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01221DQXP\Desktop\"/>
    </mc:Choice>
  </mc:AlternateContent>
  <bookViews>
    <workbookView windowWidth="20370" windowHeight="7695" activeTab="2"/>
  </bookViews>
  <sheets>
    <sheet name="六类1  464人" sheetId="1" r:id="rId1"/>
    <sheet name="六类2    45人" sheetId="2" r:id="rId2"/>
    <sheet name="其他资助   487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<sst xmlns="http://schemas.openxmlformats.org/spreadsheetml/2006/main" count="6002" uniqueCount="1917">
  <si>
    <t>2026年长沙市困难家庭子女高等教育慈善助学第二批次
拟资助公示名单</t>
  </si>
  <si>
    <t>（最低生活保障家庭子女、特困人员、孤儿或事实无人抚养儿童）</t>
  </si>
  <si>
    <t>序号</t>
  </si>
  <si>
    <t>姓名</t>
  </si>
  <si>
    <t>性别</t>
  </si>
  <si>
    <t>区县（市）</t>
  </si>
  <si>
    <t>乡镇（街道）村（社区）</t>
  </si>
  <si>
    <t>困难类别</t>
  </si>
  <si>
    <t>录取院校</t>
  </si>
  <si>
    <t>张子怡</t>
  </si>
  <si>
    <t>女</t>
  </si>
  <si>
    <t>湘江新区</t>
  </si>
  <si>
    <t>雨敞坪镇麻田村</t>
  </si>
  <si>
    <t>最低生活保障家庭子女</t>
  </si>
  <si>
    <t>湖南现代物流职业技术学院</t>
  </si>
  <si>
    <t>文志强</t>
  </si>
  <si>
    <t>男</t>
  </si>
  <si>
    <t>雨敞坪镇嵇家山村</t>
  </si>
  <si>
    <t>湖南工业大学</t>
  </si>
  <si>
    <t>杨慕涵</t>
  </si>
  <si>
    <t>雨敞坪镇新卯村</t>
  </si>
  <si>
    <t>湖南劳动人事职业学院</t>
  </si>
  <si>
    <t>杨子超</t>
  </si>
  <si>
    <t>长沙职业技术学院</t>
  </si>
  <si>
    <t>阎婉英</t>
  </si>
  <si>
    <t>洋湖街道连山社区</t>
  </si>
  <si>
    <t>事实无人抚养儿童</t>
  </si>
  <si>
    <t>湖南艺术职业学院</t>
  </si>
  <si>
    <t>佘佳蔓</t>
  </si>
  <si>
    <t>望城坡街道箭弓山社区</t>
  </si>
  <si>
    <t>广东科学职业技术学院</t>
  </si>
  <si>
    <t>龚亦淳</t>
  </si>
  <si>
    <t>白马街道三益村</t>
  </si>
  <si>
    <t>长沙南方职业学院</t>
  </si>
  <si>
    <t>刘欣宇</t>
  </si>
  <si>
    <t>白马街道廖家坪村</t>
  </si>
  <si>
    <t>湖南商务职业技术学院</t>
  </si>
  <si>
    <t>戴宇航</t>
  </si>
  <si>
    <t>莲花镇云集村</t>
  </si>
  <si>
    <t>湖南汽车工程职业大学</t>
  </si>
  <si>
    <t>朱奕哲</t>
  </si>
  <si>
    <t>黄金园街道黄金园村</t>
  </si>
  <si>
    <t>衡阳幼儿师范高等专科学校</t>
  </si>
  <si>
    <t>朱奕涵</t>
  </si>
  <si>
    <t>陈奥涵</t>
  </si>
  <si>
    <t>黄金园街道英雄岭村</t>
  </si>
  <si>
    <t>李宇涵</t>
  </si>
  <si>
    <t>黄金园街道桂芳村</t>
  </si>
  <si>
    <t>湖南网络工程职业学院</t>
  </si>
  <si>
    <t>余品萱</t>
  </si>
  <si>
    <t>银盆岭街道英才园社区</t>
  </si>
  <si>
    <t>李鎏择</t>
  </si>
  <si>
    <t>桔子洲街道天马社区</t>
  </si>
  <si>
    <t>湖南食品药品职业学院</t>
  </si>
  <si>
    <t>谷思易</t>
  </si>
  <si>
    <t>桔子洲街道湖大社区</t>
  </si>
  <si>
    <t>吉首大学</t>
  </si>
  <si>
    <t>黄靖轩</t>
  </si>
  <si>
    <t>望月湖街道岳龙社区</t>
  </si>
  <si>
    <t>长沙文创艺术职业学院</t>
  </si>
  <si>
    <t>王心慈</t>
  </si>
  <si>
    <t>观沙岭街道施家港社区</t>
  </si>
  <si>
    <t>湖南工程职业技术学院</t>
  </si>
  <si>
    <t>谢露梦</t>
  </si>
  <si>
    <t>坪塘街道莲花山村</t>
  </si>
  <si>
    <t>陈明真</t>
  </si>
  <si>
    <t>坪塘街道兴合村</t>
  </si>
  <si>
    <t>湖南城建职业技术学校</t>
  </si>
  <si>
    <t>简祯奥</t>
  </si>
  <si>
    <t>含浦街道含泰社区</t>
  </si>
  <si>
    <t>陈灵翼</t>
  </si>
  <si>
    <t>湖南三一工业职业技术学院</t>
  </si>
  <si>
    <t>凌奥欣</t>
  </si>
  <si>
    <t>含浦街道芝字港村</t>
  </si>
  <si>
    <t>湖南幼儿师范
高等专科学校</t>
  </si>
  <si>
    <t>彭慧</t>
  </si>
  <si>
    <t>金山桥街道金山桥社区</t>
  </si>
  <si>
    <t>肖庆</t>
  </si>
  <si>
    <t>白箬铺镇胜和村</t>
  </si>
  <si>
    <t>湖南机电职业技术学院</t>
  </si>
  <si>
    <t>周家星</t>
  </si>
  <si>
    <t>白箬铺镇龙莲村</t>
  </si>
  <si>
    <t>湖南工业职业技术学院</t>
  </si>
  <si>
    <t>张文轩</t>
  </si>
  <si>
    <t>白箬铺镇白箬铺社区</t>
  </si>
  <si>
    <t>湖南城建职业技术学院</t>
  </si>
  <si>
    <t>张浩宇</t>
  </si>
  <si>
    <t>白箬铺镇黄泥铺村</t>
  </si>
  <si>
    <t>湖南水利水电职业技术学院</t>
  </si>
  <si>
    <t>方政</t>
  </si>
  <si>
    <t>麓谷街道长丰社区</t>
  </si>
  <si>
    <t>长沙环境保护职业技术学院</t>
  </si>
  <si>
    <t>刘芷豪</t>
  </si>
  <si>
    <t>芙蓉区</t>
  </si>
  <si>
    <t>湘湖街道西湖社区</t>
  </si>
  <si>
    <t>湖南电子科技职业学院</t>
  </si>
  <si>
    <t>暨宁</t>
  </si>
  <si>
    <t>定王台街道化龙池社区</t>
  </si>
  <si>
    <t>湖南体育职业学院</t>
  </si>
  <si>
    <t>钱浩龙</t>
  </si>
  <si>
    <t>长沙县</t>
  </si>
  <si>
    <t>星沙街道金甲坪社区</t>
  </si>
  <si>
    <t>湖南国防工业职业技术学院</t>
  </si>
  <si>
    <t>刘晶</t>
  </si>
  <si>
    <t>开慧镇石燕村</t>
  </si>
  <si>
    <t>长沙民政职业技术学院</t>
  </si>
  <si>
    <t>黄思颖</t>
  </si>
  <si>
    <t>开慧镇葛家山村</t>
  </si>
  <si>
    <t>湖南大众传媒职业技术学院</t>
  </si>
  <si>
    <t>王弈涵</t>
  </si>
  <si>
    <t>湖南铁道职业技术学院</t>
  </si>
  <si>
    <t>郝雅琦</t>
  </si>
  <si>
    <t>开慧镇飘峰山村</t>
  </si>
  <si>
    <t>湖南民族职业学院</t>
  </si>
  <si>
    <t>胡子怡</t>
  </si>
  <si>
    <t>卢任发</t>
  </si>
  <si>
    <t>开慧镇开慧村</t>
  </si>
  <si>
    <t>谭思敏</t>
  </si>
  <si>
    <t>福临镇金牛村</t>
  </si>
  <si>
    <t>孤儿或事实无人抚养儿童</t>
  </si>
  <si>
    <t>长沙卫生职业学院</t>
  </si>
  <si>
    <t>黄璟宇</t>
  </si>
  <si>
    <t>福临镇影珠山村</t>
  </si>
  <si>
    <t>湘潭理工学院</t>
  </si>
  <si>
    <t>毛彦博</t>
  </si>
  <si>
    <t>高桥镇维汉村</t>
  </si>
  <si>
    <t>訚欢婷</t>
  </si>
  <si>
    <t>高桥镇金桥村</t>
  </si>
  <si>
    <t>湖南城建技术学院</t>
  </si>
  <si>
    <t>周奂</t>
  </si>
  <si>
    <t>高桥镇高桥锦绣社区</t>
  </si>
  <si>
    <t>宋佳敏</t>
  </si>
  <si>
    <t>郭湘</t>
  </si>
  <si>
    <t>益阳医学高等专科学校</t>
  </si>
  <si>
    <t>屈傲东</t>
  </si>
  <si>
    <t>张家界航空工业职业技术学院</t>
  </si>
  <si>
    <t>庄轩蕴</t>
  </si>
  <si>
    <t>㮾梨街道陶公庙</t>
  </si>
  <si>
    <t>田微微</t>
  </si>
  <si>
    <t>㮾梨街道土岭社区</t>
  </si>
  <si>
    <t>伍曦鹏</t>
  </si>
  <si>
    <t>㮾梨街道金托村</t>
  </si>
  <si>
    <t>湘西民族职业技术学院</t>
  </si>
  <si>
    <t>何越洋</t>
  </si>
  <si>
    <t>黄兴镇车马村张公塘组</t>
  </si>
  <si>
    <t>湖南交通职业技术学院</t>
  </si>
  <si>
    <t>黄嘉军</t>
  </si>
  <si>
    <t>黄兴镇黄兴新村</t>
  </si>
  <si>
    <t>戴妮娜</t>
  </si>
  <si>
    <t>黄兴镇仙人市塘湾组</t>
  </si>
  <si>
    <t>湖南生物机电职业技术学院</t>
  </si>
  <si>
    <t>陈梓涵</t>
  </si>
  <si>
    <t>北山镇新云村</t>
  </si>
  <si>
    <t>湖南高速铁路职业技术学院</t>
  </si>
  <si>
    <t>江立权</t>
  </si>
  <si>
    <t>常卓越</t>
  </si>
  <si>
    <t>北山镇福高村</t>
  </si>
  <si>
    <t>石奥</t>
  </si>
  <si>
    <t>北山镇福安村</t>
  </si>
  <si>
    <t>袁司瀚</t>
  </si>
  <si>
    <t>北山镇明月山村</t>
  </si>
  <si>
    <t>湖南环境生物职业技术学院</t>
  </si>
  <si>
    <t>熊连平</t>
  </si>
  <si>
    <t>青山铺镇广福村</t>
  </si>
  <si>
    <t>益阳师范高等专科学校</t>
  </si>
  <si>
    <t>童莎洋</t>
  </si>
  <si>
    <t>郑颖张</t>
  </si>
  <si>
    <t>金井镇蒲塘村向家组</t>
  </si>
  <si>
    <t>武汉软件工程职业学院</t>
  </si>
  <si>
    <t>钟紫琳</t>
  </si>
  <si>
    <t>金井镇农裕村</t>
  </si>
  <si>
    <t>张烨祥</t>
  </si>
  <si>
    <t>金井镇金井社区</t>
  </si>
  <si>
    <t>湖南外国语职业学院</t>
  </si>
  <si>
    <t>顾佳豪</t>
  </si>
  <si>
    <t>金井镇金龙村</t>
  </si>
  <si>
    <t>湖南化工职业技术学院</t>
  </si>
  <si>
    <t>袁鑫</t>
  </si>
  <si>
    <t>金井镇龙华山村</t>
  </si>
  <si>
    <t>堵宇</t>
  </si>
  <si>
    <t>江背镇特立村</t>
  </si>
  <si>
    <t>卢梦宇</t>
  </si>
  <si>
    <t>江背镇五美社区</t>
  </si>
  <si>
    <t>永州职业技术学院</t>
  </si>
  <si>
    <t>刘欣钰</t>
  </si>
  <si>
    <t>江背镇梅花社区</t>
  </si>
  <si>
    <t>湖南幼儿师范高等专科学校</t>
  </si>
  <si>
    <t>郭梦欣</t>
  </si>
  <si>
    <t>江背镇印山村</t>
  </si>
  <si>
    <t>娄底职业技术学院</t>
  </si>
  <si>
    <t>江雨薇</t>
  </si>
  <si>
    <t>江背镇五福村</t>
  </si>
  <si>
    <t>麦凤仪</t>
  </si>
  <si>
    <t>安沙镇安沙社区</t>
  </si>
  <si>
    <t>范裕龙</t>
  </si>
  <si>
    <t>湘潭科技职业学院</t>
  </si>
  <si>
    <t>冯沁阳</t>
  </si>
  <si>
    <t>安沙镇鼎功桥村</t>
  </si>
  <si>
    <t>湘潭医卫职业技术学院</t>
  </si>
  <si>
    <t>马悦婷</t>
  </si>
  <si>
    <t>安沙镇龙华岭村</t>
  </si>
  <si>
    <t>文哲轩</t>
  </si>
  <si>
    <t>安沙镇宋家桥村</t>
  </si>
  <si>
    <t>杨鑫悦</t>
  </si>
  <si>
    <t>黄花镇银龙村</t>
  </si>
  <si>
    <t>杨欣睿</t>
  </si>
  <si>
    <t>黄花镇大兴村</t>
  </si>
  <si>
    <t>刘笑</t>
  </si>
  <si>
    <t>黄花镇东塘村</t>
  </si>
  <si>
    <t>李怡琳</t>
  </si>
  <si>
    <t>黄花镇黄花村</t>
  </si>
  <si>
    <t>蒋锦康</t>
  </si>
  <si>
    <t>黄花镇崩坎村</t>
  </si>
  <si>
    <t>岳阳现代服务职业学院</t>
  </si>
  <si>
    <t>彭池</t>
  </si>
  <si>
    <t>易梓晗</t>
  </si>
  <si>
    <t>果园镇田汉社区</t>
  </si>
  <si>
    <t>刘佳鑫</t>
  </si>
  <si>
    <t>夏静怡</t>
  </si>
  <si>
    <t>路口镇明月村</t>
  </si>
  <si>
    <t>柳州铁道职业技术学院</t>
  </si>
  <si>
    <t>周梁</t>
  </si>
  <si>
    <t>路口镇麻林村</t>
  </si>
  <si>
    <t>湖南工艺美术职业大学</t>
  </si>
  <si>
    <t>左名洲</t>
  </si>
  <si>
    <t>长沙幼儿师范高等专科学院</t>
  </si>
  <si>
    <t>肖钧仁</t>
  </si>
  <si>
    <t>泉塘街道星辉社区</t>
  </si>
  <si>
    <t>长沙科技职业学院</t>
  </si>
  <si>
    <t>吴才慧</t>
  </si>
  <si>
    <t>浏阳市</t>
  </si>
  <si>
    <t>集里街道龚家桥社区</t>
  </si>
  <si>
    <t>黄静</t>
  </si>
  <si>
    <t>集里街道集里桥社区</t>
  </si>
  <si>
    <t>柳含月</t>
  </si>
  <si>
    <t>湖南工艺美术职业学院</t>
  </si>
  <si>
    <t>陈旺博</t>
  </si>
  <si>
    <t>集里街道唐家园村</t>
  </si>
  <si>
    <t>湖南中医药高等专科学校</t>
  </si>
  <si>
    <t>李方烨</t>
  </si>
  <si>
    <t>集里街道西湖村</t>
  </si>
  <si>
    <t>湘中幼儿师范高等专科学校</t>
  </si>
  <si>
    <t>吉媛</t>
  </si>
  <si>
    <t>集里街道新屋岭社区</t>
  </si>
  <si>
    <t>何青青</t>
  </si>
  <si>
    <t>集里街道神仙坳社区</t>
  </si>
  <si>
    <t>常德职业技术学院</t>
  </si>
  <si>
    <t>高思琼</t>
  </si>
  <si>
    <t>集里街道太平桥村</t>
  </si>
  <si>
    <t>长沙商贸旅游职业技术学院</t>
  </si>
  <si>
    <t>刘旋</t>
  </si>
  <si>
    <t>荷花街道荷花园社区</t>
  </si>
  <si>
    <t>刘馨</t>
  </si>
  <si>
    <t>荷花街道牛石岭村</t>
  </si>
  <si>
    <t>黄辉煌</t>
  </si>
  <si>
    <t>荷花街道西环村</t>
  </si>
  <si>
    <t>黄梦婷</t>
  </si>
  <si>
    <t>刘思宇</t>
  </si>
  <si>
    <t>荷花街道嗣同村</t>
  </si>
  <si>
    <t>钟孝康</t>
  </si>
  <si>
    <t>湖南理工职业技术学院</t>
  </si>
  <si>
    <t>姚静如</t>
  </si>
  <si>
    <t>荷花街道唐州社区</t>
  </si>
  <si>
    <t>郝琼瑜</t>
  </si>
  <si>
    <t>关口街道金湖村</t>
  </si>
  <si>
    <t>谭冰</t>
  </si>
  <si>
    <t>关口街道长兴社区</t>
  </si>
  <si>
    <t>周彩芸</t>
  </si>
  <si>
    <t>关口街道溪江村</t>
  </si>
  <si>
    <t>邵阳职业技术学院</t>
  </si>
  <si>
    <t>刘盈盈</t>
  </si>
  <si>
    <t>最低生活保障家庭子女、事实无人抚养儿童</t>
  </si>
  <si>
    <t>冯梓涵</t>
  </si>
  <si>
    <t>关口街道杨溪湖村</t>
  </si>
  <si>
    <t>王俊文</t>
  </si>
  <si>
    <t>关口街道占佳社区</t>
  </si>
  <si>
    <t>杨帆</t>
  </si>
  <si>
    <t>古港镇宝盖寺村</t>
  </si>
  <si>
    <t>廖鑫林</t>
  </si>
  <si>
    <t>湖南科技职业学院</t>
  </si>
  <si>
    <t>冯嘉乐</t>
  </si>
  <si>
    <t>钟佳琪</t>
  </si>
  <si>
    <t>古港镇华湘村</t>
  </si>
  <si>
    <t>钟佳豪</t>
  </si>
  <si>
    <t>邵阳工业职业技术学院</t>
  </si>
  <si>
    <t>谢田</t>
  </si>
  <si>
    <t>古港镇燕港村</t>
  </si>
  <si>
    <t>钦州幼儿师范高等专科学校</t>
  </si>
  <si>
    <t>周芷涵</t>
  </si>
  <si>
    <t>古港镇仙洲村</t>
  </si>
  <si>
    <t>童隆秀</t>
  </si>
  <si>
    <t>湖南安全技术职业学院</t>
  </si>
  <si>
    <t>熊博涵</t>
  </si>
  <si>
    <t>湖南邮电职业技术学院</t>
  </si>
  <si>
    <t>彭乐萍</t>
  </si>
  <si>
    <t>高坪镇高坪村</t>
  </si>
  <si>
    <t>王国志</t>
  </si>
  <si>
    <t>高坪镇向阳村</t>
  </si>
  <si>
    <t>秦建彬</t>
  </si>
  <si>
    <t>高坪镇沿甸村</t>
  </si>
  <si>
    <t>汤相玉</t>
  </si>
  <si>
    <t>高坪镇石湾村</t>
  </si>
  <si>
    <t>孤儿</t>
  </si>
  <si>
    <t>铜仁职业技术大学</t>
  </si>
  <si>
    <t>汤继晨</t>
  </si>
  <si>
    <t>沿溪镇花园村</t>
  </si>
  <si>
    <t>曾思佳</t>
  </si>
  <si>
    <t>沿溪镇大光圆村</t>
  </si>
  <si>
    <t>罗金香</t>
  </si>
  <si>
    <t>沿溪镇沙龙村</t>
  </si>
  <si>
    <t>贵州电子科技职业学院</t>
  </si>
  <si>
    <t>冯博</t>
  </si>
  <si>
    <t>官渡镇竹山村</t>
  </si>
  <si>
    <t>黎杏</t>
  </si>
  <si>
    <t>官渡镇南岳村</t>
  </si>
  <si>
    <t>张亚杰</t>
  </si>
  <si>
    <t>永和镇菊香村</t>
  </si>
  <si>
    <t>湖南电气职业技术学院</t>
  </si>
  <si>
    <t>江宏杰</t>
  </si>
  <si>
    <t>永和镇七宝山村</t>
  </si>
  <si>
    <t>吴笑笑</t>
  </si>
  <si>
    <t>永和镇永福村</t>
  </si>
  <si>
    <t>汤焱婷</t>
  </si>
  <si>
    <t>达浒镇象形村</t>
  </si>
  <si>
    <t>湖南化工职业技术大学</t>
  </si>
  <si>
    <t>汤玉叶</t>
  </si>
  <si>
    <t>张云川</t>
  </si>
  <si>
    <t>达浒镇金田村</t>
  </si>
  <si>
    <t>李若珊</t>
  </si>
  <si>
    <t>张坊镇张坊村</t>
  </si>
  <si>
    <t>黑龙江工程学院昆仑旅游学院</t>
  </si>
  <si>
    <t>鲁美琪</t>
  </si>
  <si>
    <t>陈宇豪</t>
  </si>
  <si>
    <t>张坊镇江口村</t>
  </si>
  <si>
    <t>杨敏</t>
  </si>
  <si>
    <t>小河乡新河村</t>
  </si>
  <si>
    <t>叶良武</t>
  </si>
  <si>
    <t>陈贤文</t>
  </si>
  <si>
    <t>卜继升</t>
  </si>
  <si>
    <t>黄雅诗</t>
  </si>
  <si>
    <t>小河乡皇碑村</t>
  </si>
  <si>
    <t>陶佳欣</t>
  </si>
  <si>
    <t>魏梦玲</t>
  </si>
  <si>
    <t>小河乡潭湾村</t>
  </si>
  <si>
    <t>潘晓萱</t>
  </si>
  <si>
    <t>武汉生物工程学院</t>
  </si>
  <si>
    <t>潘基欲</t>
  </si>
  <si>
    <t>襄阳科技职业学院</t>
  </si>
  <si>
    <t>黄文霖</t>
  </si>
  <si>
    <t>澄潭江镇渠城村</t>
  </si>
  <si>
    <t>温子龙</t>
  </si>
  <si>
    <t>澄潭江镇荆坪村</t>
  </si>
  <si>
    <t>陶茜缘</t>
  </si>
  <si>
    <t>澄潭江镇澄潭村</t>
  </si>
  <si>
    <t>陶恋</t>
  </si>
  <si>
    <t>澄潭江镇和家村</t>
  </si>
  <si>
    <t>胡江婷</t>
  </si>
  <si>
    <t>澄潭江镇槐树村</t>
  </si>
  <si>
    <t>陈阳</t>
  </si>
  <si>
    <t>文家市镇沙溪村</t>
  </si>
  <si>
    <t>刘翟</t>
  </si>
  <si>
    <t>文家市镇文家市村</t>
  </si>
  <si>
    <t>刘晴</t>
  </si>
  <si>
    <t>大瑶镇老桂新村</t>
  </si>
  <si>
    <t>付婉晴</t>
  </si>
  <si>
    <t>陈仕征</t>
  </si>
  <si>
    <t>金刚镇太子湖村</t>
  </si>
  <si>
    <t>黄啟航</t>
  </si>
  <si>
    <t>金刚镇平湾村</t>
  </si>
  <si>
    <t>李紫玲</t>
  </si>
  <si>
    <t>金刚镇沙螺村</t>
  </si>
  <si>
    <t>湖南有色金属职业技术学院</t>
  </si>
  <si>
    <t>刘宇晨</t>
  </si>
  <si>
    <t>金刚镇金声村</t>
  </si>
  <si>
    <t>罗思安</t>
  </si>
  <si>
    <t>葛家镇玉潭村</t>
  </si>
  <si>
    <t>陈佳兴</t>
  </si>
  <si>
    <t>葛家镇金源村</t>
  </si>
  <si>
    <t>黄涛</t>
  </si>
  <si>
    <t>袁美平</t>
  </si>
  <si>
    <t>枨冲镇新南桥村</t>
  </si>
  <si>
    <t>湘南幼儿师范高等专科学校</t>
  </si>
  <si>
    <t>刘泽恩</t>
  </si>
  <si>
    <t>镇头镇柏树村</t>
  </si>
  <si>
    <t>湖南科技学院</t>
  </si>
  <si>
    <t>彭晓艳</t>
  </si>
  <si>
    <t>镇头镇跃龙村</t>
  </si>
  <si>
    <t>湖南财经工业职业技术学院</t>
  </si>
  <si>
    <t>陈颜平</t>
  </si>
  <si>
    <t>普迹镇金峰村</t>
  </si>
  <si>
    <t>刘馨文</t>
  </si>
  <si>
    <t>普迹镇普官村</t>
  </si>
  <si>
    <t>付翊煊</t>
  </si>
  <si>
    <t>普迹镇新街村</t>
  </si>
  <si>
    <t>益阳职业技术学院</t>
  </si>
  <si>
    <t>张正宇</t>
  </si>
  <si>
    <t>陈德盛</t>
  </si>
  <si>
    <t>黄瑶</t>
  </si>
  <si>
    <t>普迹镇普泰村</t>
  </si>
  <si>
    <t>潘雯馨</t>
  </si>
  <si>
    <t>官桥镇石灰嘴村</t>
  </si>
  <si>
    <t>张幸怡</t>
  </si>
  <si>
    <t>官桥镇八角亭村</t>
  </si>
  <si>
    <t>张源风</t>
  </si>
  <si>
    <t>李鑫良祺</t>
  </si>
  <si>
    <t>柏加镇柏铃村</t>
  </si>
  <si>
    <t>湖南师范大学</t>
  </si>
  <si>
    <t>李涛</t>
  </si>
  <si>
    <t>柏加镇渡头村</t>
  </si>
  <si>
    <t>谢娟</t>
  </si>
  <si>
    <t>董颖文</t>
  </si>
  <si>
    <t>洞阳镇砰山村</t>
  </si>
  <si>
    <t>罗雨婷</t>
  </si>
  <si>
    <t>洞阳镇东园村</t>
  </si>
  <si>
    <t>胡一萌</t>
  </si>
  <si>
    <t>洞阳镇长东村</t>
  </si>
  <si>
    <t>湖南都市职业学院</t>
  </si>
  <si>
    <t>汤承志</t>
  </si>
  <si>
    <t>洞阳镇南园村</t>
  </si>
  <si>
    <t>李佳乐</t>
  </si>
  <si>
    <t>永安镇坪头村</t>
  </si>
  <si>
    <t>彭思睿</t>
  </si>
  <si>
    <t>永安镇心源村</t>
  </si>
  <si>
    <t>湖南软件职业技术大学</t>
  </si>
  <si>
    <t>朱子涵</t>
  </si>
  <si>
    <t>永安镇水山村</t>
  </si>
  <si>
    <t>罗通</t>
  </si>
  <si>
    <t>永安镇督正村</t>
  </si>
  <si>
    <t>湖南信息职业技术学院</t>
  </si>
  <si>
    <t>罗夕睿</t>
  </si>
  <si>
    <t>永安镇永和村</t>
  </si>
  <si>
    <t>张逸东</t>
  </si>
  <si>
    <t>北盛镇燕舞洲村</t>
  </si>
  <si>
    <t>黎佳凤</t>
  </si>
  <si>
    <t>北盛镇乌龙新村</t>
  </si>
  <si>
    <t>陈泽轩</t>
  </si>
  <si>
    <t>北盛镇卓然村</t>
  </si>
  <si>
    <t>陈宇轩</t>
  </si>
  <si>
    <t>张慧敏</t>
  </si>
  <si>
    <t>沙市镇莲塘村</t>
  </si>
  <si>
    <t>李泽思</t>
  </si>
  <si>
    <t>沙市镇赤马村</t>
  </si>
  <si>
    <t>肖紫玲</t>
  </si>
  <si>
    <t>淳口镇杨柳村</t>
  </si>
  <si>
    <t>湖南高尔夫旅游职业学院</t>
  </si>
  <si>
    <t>肖奥盛</t>
  </si>
  <si>
    <t>株洲科技职业学院</t>
  </si>
  <si>
    <t>吴方喜</t>
  </si>
  <si>
    <t>淳口镇山田新村</t>
  </si>
  <si>
    <t>中国人民警察大学</t>
  </si>
  <si>
    <t>厉成龙</t>
  </si>
  <si>
    <t>淳口镇羊古村</t>
  </si>
  <si>
    <t>周涛</t>
  </si>
  <si>
    <t>淳口镇枫林湖村</t>
  </si>
  <si>
    <t>吴冰冰</t>
  </si>
  <si>
    <t>淳口镇狮岩村</t>
  </si>
  <si>
    <t>张熙镔</t>
  </si>
  <si>
    <t>淳口镇农大村</t>
  </si>
  <si>
    <t>朱奥宇</t>
  </si>
  <si>
    <t>朱秋福</t>
  </si>
  <si>
    <t>淳口镇鹤源村</t>
  </si>
  <si>
    <t>肖金龙</t>
  </si>
  <si>
    <t>淳口镇黄荆坪村</t>
  </si>
  <si>
    <t>吴小咪</t>
  </si>
  <si>
    <t>蕉溪镇高升村</t>
  </si>
  <si>
    <t>王志钢</t>
  </si>
  <si>
    <t>蕉溪镇蕉溪村</t>
  </si>
  <si>
    <t>萍乡卫生职业学院</t>
  </si>
  <si>
    <t>王阳阳</t>
  </si>
  <si>
    <t>蕉溪镇常丰村</t>
  </si>
  <si>
    <t>寻传辉</t>
  </si>
  <si>
    <t>龙伏镇石柱峰村</t>
  </si>
  <si>
    <t>周世莎</t>
  </si>
  <si>
    <t>龙伏镇泮春村</t>
  </si>
  <si>
    <t>汤义成</t>
  </si>
  <si>
    <t>龙伏镇坪上村</t>
  </si>
  <si>
    <t>沈佳颖</t>
  </si>
  <si>
    <t>龙伏镇新开村</t>
  </si>
  <si>
    <t>湖南农业大学</t>
  </si>
  <si>
    <t>王昊</t>
  </si>
  <si>
    <t>社港镇新光村</t>
  </si>
  <si>
    <t>南宁师范大学</t>
  </si>
  <si>
    <t>王慧芳</t>
  </si>
  <si>
    <t>寻奥威</t>
  </si>
  <si>
    <t>社港镇源田村</t>
  </si>
  <si>
    <t>廖子健</t>
  </si>
  <si>
    <t>社港镇清江村</t>
  </si>
  <si>
    <t>廖紫微</t>
  </si>
  <si>
    <t>大围山镇上坪村</t>
  </si>
  <si>
    <t>刘瑶</t>
  </si>
  <si>
    <t>关口街道和田村</t>
  </si>
  <si>
    <t>毛承桢</t>
  </si>
  <si>
    <t>高坪镇株树桥村</t>
  </si>
  <si>
    <t>罗念慈</t>
  </si>
  <si>
    <t>沙市镇文光村</t>
  </si>
  <si>
    <t>李嘉玲</t>
  </si>
  <si>
    <t>宁乡市</t>
  </si>
  <si>
    <t>金洲镇箭楼村</t>
  </si>
  <si>
    <t>唐铸孜</t>
  </si>
  <si>
    <t>袁佳妮</t>
  </si>
  <si>
    <t>沙田乡长冲村</t>
  </si>
  <si>
    <t>湖南中医院高等专科学校</t>
  </si>
  <si>
    <t>张书瀚</t>
  </si>
  <si>
    <t>姜佳妤</t>
  </si>
  <si>
    <t>沙田乡石梅村</t>
  </si>
  <si>
    <t>永州师范高等专科学校</t>
  </si>
  <si>
    <t>陈俊</t>
  </si>
  <si>
    <t>沙田乡石笋村</t>
  </si>
  <si>
    <t>彭晓辉</t>
  </si>
  <si>
    <t>湖南有色金属职业学院</t>
  </si>
  <si>
    <t>胡天昊</t>
  </si>
  <si>
    <t>煤炭坝镇双龙村</t>
  </si>
  <si>
    <t>湖南工学院</t>
  </si>
  <si>
    <t>颜利涛</t>
  </si>
  <si>
    <t>煤炭坝镇东山村</t>
  </si>
  <si>
    <t>周鑫彬</t>
  </si>
  <si>
    <t>煤炭坝镇煤城社区</t>
  </si>
  <si>
    <t>龙嘉旭</t>
  </si>
  <si>
    <t>双江口镇槎梓桥村</t>
  </si>
  <si>
    <t>袁典典</t>
  </si>
  <si>
    <t>双江口镇山园村</t>
  </si>
  <si>
    <t>娄底幼儿师范</t>
  </si>
  <si>
    <t>李奥婷</t>
  </si>
  <si>
    <t>双江口镇五一村</t>
  </si>
  <si>
    <t>长沙幼儿师范高等专科学校</t>
  </si>
  <si>
    <t>刘茜耀</t>
  </si>
  <si>
    <t>高奥</t>
  </si>
  <si>
    <t>贺诗阳</t>
  </si>
  <si>
    <t>双江口镇云济村</t>
  </si>
  <si>
    <t>谭锦</t>
  </si>
  <si>
    <t>双江口镇罗巷新村</t>
  </si>
  <si>
    <t>彭思语</t>
  </si>
  <si>
    <t>廖莹湘</t>
  </si>
  <si>
    <t>甘帅</t>
  </si>
  <si>
    <t>双凫铺镇双明村</t>
  </si>
  <si>
    <t>李林杰</t>
  </si>
  <si>
    <t>双凫铺镇麦田村</t>
  </si>
  <si>
    <t>杨滢嘉</t>
  </si>
  <si>
    <t>唐慧龄</t>
  </si>
  <si>
    <t>坝塘镇坝塘社区</t>
  </si>
  <si>
    <t>湖南城市学院</t>
  </si>
  <si>
    <t>张熙蕊</t>
  </si>
  <si>
    <t>坝塘镇金洲村</t>
  </si>
  <si>
    <t>张湘怡</t>
  </si>
  <si>
    <t>坝塘镇金河村</t>
  </si>
  <si>
    <t>长沙幼儿高等专科学校</t>
  </si>
  <si>
    <t>徐丹</t>
  </si>
  <si>
    <t>坝塘镇油麻田村</t>
  </si>
  <si>
    <t>林烨银</t>
  </si>
  <si>
    <t>李徐慧</t>
  </si>
  <si>
    <t>老粮仓镇长田村</t>
  </si>
  <si>
    <t>谭锦晟</t>
  </si>
  <si>
    <t>老粮仓镇望江村</t>
  </si>
  <si>
    <t>戴静怡</t>
  </si>
  <si>
    <t>老粮仓镇老粮仓</t>
  </si>
  <si>
    <t>吴珊</t>
  </si>
  <si>
    <t>老粮仓镇金洪村</t>
  </si>
  <si>
    <t>天津职业师范大学</t>
  </si>
  <si>
    <t>黄旗毅</t>
  </si>
  <si>
    <t>老粮仓镇江花村</t>
  </si>
  <si>
    <t>姜宁平</t>
  </si>
  <si>
    <t>老粮仓镇唐市社区</t>
  </si>
  <si>
    <t>衡阳理工职业学校</t>
  </si>
  <si>
    <t>谢晋</t>
  </si>
  <si>
    <t>老粮仓镇老粮社区</t>
  </si>
  <si>
    <t>石河子职业技术大学</t>
  </si>
  <si>
    <t>宁紫玲</t>
  </si>
  <si>
    <t>花明楼镇杨林桥村</t>
  </si>
  <si>
    <t>长沙商贸旅游职业技术学校</t>
  </si>
  <si>
    <t>易赛誉</t>
  </si>
  <si>
    <t>花明楼镇靳源村</t>
  </si>
  <si>
    <t>易思宇</t>
  </si>
  <si>
    <t>花明楼镇朱石桥村</t>
  </si>
  <si>
    <t>汤湘龙</t>
  </si>
  <si>
    <t>花明楼镇炭子冲村</t>
  </si>
  <si>
    <t>谭冰钰</t>
  </si>
  <si>
    <t>大成桥镇玉新村</t>
  </si>
  <si>
    <t>谢文杰</t>
  </si>
  <si>
    <t>大成桥镇大成桥村</t>
  </si>
  <si>
    <t>罗毅</t>
  </si>
  <si>
    <t>道林镇石金村</t>
  </si>
  <si>
    <t>常德学院</t>
  </si>
  <si>
    <t>张俊宇</t>
  </si>
  <si>
    <t>胡一舟</t>
  </si>
  <si>
    <t>彭欢</t>
  </si>
  <si>
    <t>道林镇善山岭村</t>
  </si>
  <si>
    <t>张文馨</t>
  </si>
  <si>
    <t>道林镇道林社区</t>
  </si>
  <si>
    <t>任泉</t>
  </si>
  <si>
    <t>张乐聪</t>
  </si>
  <si>
    <t>道林镇靳水村</t>
  </si>
  <si>
    <t>赣西科技职业学院</t>
  </si>
  <si>
    <t>丁家昊</t>
  </si>
  <si>
    <t>道林镇龙泉湖村</t>
  </si>
  <si>
    <t>长沙师范学院</t>
  </si>
  <si>
    <t>周婕</t>
  </si>
  <si>
    <t>张扬东</t>
  </si>
  <si>
    <t>长沙航空职业技术学院</t>
  </si>
  <si>
    <t>廖巧苗</t>
  </si>
  <si>
    <t>沩山乡沩山社区</t>
  </si>
  <si>
    <t>湖南司法警官职业学院</t>
  </si>
  <si>
    <t>彭宇</t>
  </si>
  <si>
    <t>沩山乡同庆村</t>
  </si>
  <si>
    <t>姜子旺</t>
  </si>
  <si>
    <t>大屯营镇靳兴村</t>
  </si>
  <si>
    <t>谭伊宁</t>
  </si>
  <si>
    <t>大屯营镇韶光村</t>
  </si>
  <si>
    <t>韩心仪</t>
  </si>
  <si>
    <t>大屯营镇三仙坳村</t>
  </si>
  <si>
    <t>唐山师范学院</t>
  </si>
  <si>
    <t>李朋骏</t>
  </si>
  <si>
    <t>资福镇檀木桥村</t>
  </si>
  <si>
    <t>李  超</t>
  </si>
  <si>
    <t>长沙外国语职业学院</t>
  </si>
  <si>
    <t>喻  纯</t>
  </si>
  <si>
    <t>资福镇珊瑚村</t>
  </si>
  <si>
    <t>周美娜</t>
  </si>
  <si>
    <t>资福镇窑里社区</t>
  </si>
  <si>
    <t>陶俊林</t>
  </si>
  <si>
    <t>资福镇合星村</t>
  </si>
  <si>
    <t>喻泱</t>
  </si>
  <si>
    <t>资福镇清泉河村</t>
  </si>
  <si>
    <t>长沙文创艺术专业学院</t>
  </si>
  <si>
    <t>黄玉林</t>
  </si>
  <si>
    <t>黄  鑫</t>
  </si>
  <si>
    <t>朱可欣</t>
  </si>
  <si>
    <t>玉潭街道新山社区</t>
  </si>
  <si>
    <t>姜未如</t>
  </si>
  <si>
    <t>黄材镇石狮庵村</t>
  </si>
  <si>
    <t>谢亚华</t>
  </si>
  <si>
    <t>黄材镇崔坪村</t>
  </si>
  <si>
    <t>岳阳职业技术学院</t>
  </si>
  <si>
    <t>刘嘉慧</t>
  </si>
  <si>
    <t>黄材镇石龙洞村</t>
  </si>
  <si>
    <t>刘雨洁</t>
  </si>
  <si>
    <t>黄材镇青羊社区</t>
  </si>
  <si>
    <t>张岩宁</t>
  </si>
  <si>
    <t>黄材镇沩滨村</t>
  </si>
  <si>
    <t>姜文书</t>
  </si>
  <si>
    <t>黄材镇塅溪村</t>
  </si>
  <si>
    <t>吴佳美</t>
  </si>
  <si>
    <t>黄材镇黄材村</t>
  </si>
  <si>
    <t>姜晓冰</t>
  </si>
  <si>
    <t>廖欣宇</t>
  </si>
  <si>
    <t>巷子口镇直田村</t>
  </si>
  <si>
    <t>湖南商务职业技术学校</t>
  </si>
  <si>
    <t>廖欣怡</t>
  </si>
  <si>
    <t>童盼</t>
  </si>
  <si>
    <t>巷子口镇金枫园村</t>
  </si>
  <si>
    <t>怀化职业技术学院</t>
  </si>
  <si>
    <t>王思幸</t>
  </si>
  <si>
    <t>巷子口镇仙龙潭村</t>
  </si>
  <si>
    <t>谢家兴</t>
  </si>
  <si>
    <t>巷子口镇联花村</t>
  </si>
  <si>
    <t>卢友良</t>
  </si>
  <si>
    <t>巷子口镇狮冲村</t>
  </si>
  <si>
    <t>青岛港湾职业技术学院</t>
  </si>
  <si>
    <t>吴听</t>
  </si>
  <si>
    <t>张京奥</t>
  </si>
  <si>
    <t>钟奥家</t>
  </si>
  <si>
    <t>东湖塘镇东湖塘社区</t>
  </si>
  <si>
    <t>刘蒙恩</t>
  </si>
  <si>
    <t>东湖塘镇泉塘湾村</t>
  </si>
  <si>
    <t>湖南应用技术学院</t>
  </si>
  <si>
    <t>何佳</t>
  </si>
  <si>
    <t>东湖塘镇太平桥村</t>
  </si>
  <si>
    <t>中南林业科技大学</t>
  </si>
  <si>
    <t>段泽文</t>
  </si>
  <si>
    <t>东湖塘镇西冲山村</t>
  </si>
  <si>
    <t>胡林</t>
  </si>
  <si>
    <t>东湖塘镇麻山村</t>
  </si>
  <si>
    <t>钟巨星</t>
  </si>
  <si>
    <t>常德科技职业技术学院</t>
  </si>
  <si>
    <t>刘铭皓</t>
  </si>
  <si>
    <t>胡川</t>
  </si>
  <si>
    <t>灰汤镇枫木桥村</t>
  </si>
  <si>
    <t>湖南电气职业技术学
院</t>
  </si>
  <si>
    <t>刘嘉文</t>
  </si>
  <si>
    <t>灰汤镇花果山村</t>
  </si>
  <si>
    <t>湖北生态工程职业技术学院</t>
  </si>
  <si>
    <t>喻顺</t>
  </si>
  <si>
    <t>灰汤镇牛角湾村</t>
  </si>
  <si>
    <t>喻锐</t>
  </si>
  <si>
    <t>周鑫桥</t>
  </si>
  <si>
    <t>灰汤镇双建村</t>
  </si>
  <si>
    <t>罗天佑</t>
  </si>
  <si>
    <t>灰汤镇双盆村</t>
  </si>
  <si>
    <t>喻雅琳</t>
  </si>
  <si>
    <t>灰汤镇杏村村</t>
  </si>
  <si>
    <t>刘思怡</t>
  </si>
  <si>
    <t>李薇薇</t>
  </si>
  <si>
    <t>灰汤镇新风村</t>
  </si>
  <si>
    <t>王卓</t>
  </si>
  <si>
    <t>流沙河镇草冲村</t>
  </si>
  <si>
    <t>喻鑫文</t>
  </si>
  <si>
    <t>流沙河镇罘罳峰村</t>
  </si>
  <si>
    <t>苏州职业技术大学</t>
  </si>
  <si>
    <t>文婷芳</t>
  </si>
  <si>
    <t>流沙河镇合兴村</t>
  </si>
  <si>
    <t>湖南石油化工职业技术学院</t>
  </si>
  <si>
    <t>喻胜佳</t>
  </si>
  <si>
    <t>流沙河镇鸿富村</t>
  </si>
  <si>
    <t>何德康</t>
  </si>
  <si>
    <t>流沙河镇流沙河社区</t>
  </si>
  <si>
    <t>何阳</t>
  </si>
  <si>
    <t>何智勇</t>
  </si>
  <si>
    <t>胡宇婷</t>
  </si>
  <si>
    <t>流沙河镇大田方村</t>
  </si>
  <si>
    <t>喻勋业</t>
  </si>
  <si>
    <t>流沙河镇瓦子坪村</t>
  </si>
  <si>
    <t>陈科良</t>
  </si>
  <si>
    <t>陈嘉彤</t>
  </si>
  <si>
    <t>姜熙文</t>
  </si>
  <si>
    <t>流沙河镇花林村</t>
  </si>
  <si>
    <t>郴州职业技术学院</t>
  </si>
  <si>
    <t>姜湘宜</t>
  </si>
  <si>
    <t>彭庆庆</t>
  </si>
  <si>
    <t>肖奥龙</t>
  </si>
  <si>
    <t>杨金宇</t>
  </si>
  <si>
    <t>喻家坳南岭村</t>
  </si>
  <si>
    <t>益阳师范高等专科学院</t>
  </si>
  <si>
    <t>何彦心</t>
  </si>
  <si>
    <t>喻家坳太平山村</t>
  </si>
  <si>
    <t>郭富祥</t>
  </si>
  <si>
    <t>菁华铺乡嶂山村</t>
  </si>
  <si>
    <t>陈润缘</t>
  </si>
  <si>
    <t>历经铺街道历经铺社区</t>
  </si>
  <si>
    <t>张家界学院</t>
  </si>
  <si>
    <t>吴奥欣</t>
  </si>
  <si>
    <t>回龙铺镇金玉村</t>
  </si>
  <si>
    <t>胡依婷</t>
  </si>
  <si>
    <t>横市镇泉柳村</t>
  </si>
  <si>
    <t>龚智勇</t>
  </si>
  <si>
    <t>横市镇金丰村</t>
  </si>
  <si>
    <t>周丽</t>
  </si>
  <si>
    <t>横市镇仁桥村</t>
  </si>
  <si>
    <t>李巧男</t>
  </si>
  <si>
    <t>横市镇关圣村</t>
  </si>
  <si>
    <t>李锦鹏</t>
  </si>
  <si>
    <t>姜智强</t>
  </si>
  <si>
    <t>姜嘉宁</t>
  </si>
  <si>
    <t>横市镇合金村</t>
  </si>
  <si>
    <t>南昌健康职业技术学院</t>
  </si>
  <si>
    <t>喻静文</t>
  </si>
  <si>
    <t>横市镇望北峰村</t>
  </si>
  <si>
    <t>石沁玉</t>
  </si>
  <si>
    <t>横市镇界头村</t>
  </si>
  <si>
    <t>刘嘉玺</t>
  </si>
  <si>
    <t>青山桥镇上流村</t>
  </si>
  <si>
    <t>喀什大学</t>
  </si>
  <si>
    <t>胡星</t>
  </si>
  <si>
    <t>李妃</t>
  </si>
  <si>
    <t>青山桥镇芙蓉村</t>
  </si>
  <si>
    <t>肖力量</t>
  </si>
  <si>
    <t>青山桥镇竹峰村</t>
  </si>
  <si>
    <t>彭海军</t>
  </si>
  <si>
    <t>青山桥镇田心村</t>
  </si>
  <si>
    <t>胡泽远</t>
  </si>
  <si>
    <t>青山桥镇青山桥社区</t>
  </si>
  <si>
    <t>李文</t>
  </si>
  <si>
    <t>长沙轨道交通职业学院</t>
  </si>
  <si>
    <t>黄奥苗</t>
  </si>
  <si>
    <t>龙田镇横岭村</t>
  </si>
  <si>
    <t>刘彩琳</t>
  </si>
  <si>
    <t>龙田镇月塘村</t>
  </si>
  <si>
    <t>梁盼</t>
  </si>
  <si>
    <t>龙田镇龙田社区</t>
  </si>
  <si>
    <t>陈晶莹</t>
  </si>
  <si>
    <t>傅娟</t>
  </si>
  <si>
    <t>城郊街道茶亭寺社区</t>
  </si>
  <si>
    <t>彭奥林</t>
  </si>
  <si>
    <t>夏铎铺镇天马新村</t>
  </si>
  <si>
    <t>李姣</t>
  </si>
  <si>
    <t>夏铎铺镇龙福新村</t>
  </si>
  <si>
    <t>何景源</t>
  </si>
  <si>
    <t>白马桥街道仁福社区</t>
  </si>
  <si>
    <t>周航锐</t>
  </si>
  <si>
    <t>白马桥街道龙江社区</t>
  </si>
  <si>
    <t>周雅琦</t>
  </si>
  <si>
    <t>白马桥街道白马社区</t>
  </si>
  <si>
    <t>唐思琦</t>
  </si>
  <si>
    <t>历经铺街道紫云社区</t>
  </si>
  <si>
    <t>吴佳乐</t>
  </si>
  <si>
    <t>望城区</t>
  </si>
  <si>
    <t>白沙洲街道马桥河村</t>
  </si>
  <si>
    <t>胡晓涵</t>
  </si>
  <si>
    <t>月亮岛街道天鹅塘社区</t>
  </si>
  <si>
    <t>武汉铁路职业技术学校</t>
  </si>
  <si>
    <t>吴柳</t>
  </si>
  <si>
    <t>月亮岛街道戴公庙村</t>
  </si>
  <si>
    <t>张婵媛</t>
  </si>
  <si>
    <t>高塘岭街道中南社区</t>
  </si>
  <si>
    <t>陕西航空职业技术学院</t>
  </si>
  <si>
    <t>何奥林</t>
  </si>
  <si>
    <t>高塘岭街道裕农村</t>
  </si>
  <si>
    <t>张佳恩</t>
  </si>
  <si>
    <t>高塘岭街道名盛村</t>
  </si>
  <si>
    <t>李海涛</t>
  </si>
  <si>
    <t>乌山街道八曲河村</t>
  </si>
  <si>
    <t>乌山街道徐家桥社区</t>
  </si>
  <si>
    <t>朱亿豪</t>
  </si>
  <si>
    <t>乌山街道双兴村</t>
  </si>
  <si>
    <t>周乐阳</t>
  </si>
  <si>
    <t>靖港柏叶村</t>
  </si>
  <si>
    <t>彭添齐</t>
  </si>
  <si>
    <t>程思瑶</t>
  </si>
  <si>
    <t>靖港镇杨家山村</t>
  </si>
  <si>
    <t>陈洛琪</t>
  </si>
  <si>
    <t>靖港镇众兴社区</t>
  </si>
  <si>
    <t>虢京奥</t>
  </si>
  <si>
    <t>靖港镇芦江社区</t>
  </si>
  <si>
    <t>吴锦豪</t>
  </si>
  <si>
    <t>刘奥语</t>
  </si>
  <si>
    <t>靖港镇凌冲村</t>
  </si>
  <si>
    <t>周娅茜</t>
  </si>
  <si>
    <t>桥驿镇沙田村</t>
  </si>
  <si>
    <t>廖梦娜</t>
  </si>
  <si>
    <t>桥驿镇民福村</t>
  </si>
  <si>
    <t>焦善美</t>
  </si>
  <si>
    <t>陈自福</t>
  </si>
  <si>
    <t>桥驿镇黑麋峰村</t>
  </si>
  <si>
    <t>湖南交通职业技术学校</t>
  </si>
  <si>
    <t>周雄屹</t>
  </si>
  <si>
    <t>桥驿镇群力村</t>
  </si>
  <si>
    <t>佘诗亦</t>
  </si>
  <si>
    <t>桥驿镇洪家村前头屋组</t>
  </si>
  <si>
    <t>欧阳灵</t>
  </si>
  <si>
    <t>桥驿镇洪家村三美堂组</t>
  </si>
  <si>
    <t>周睿婕</t>
  </si>
  <si>
    <t>丁字湾街道兴城社区</t>
  </si>
  <si>
    <t>刘天赐</t>
  </si>
  <si>
    <t>乔口镇
湛水村</t>
  </si>
  <si>
    <t>张锦昱</t>
  </si>
  <si>
    <t>铜官街道袁家湖社区</t>
  </si>
  <si>
    <t>文天佑</t>
  </si>
  <si>
    <t>铜官街道高岭社区</t>
  </si>
  <si>
    <t>黄馨瑶</t>
  </si>
  <si>
    <t>铜官街道铜官街社区</t>
  </si>
  <si>
    <t>肖晗琪</t>
  </si>
  <si>
    <t>胡赞</t>
  </si>
  <si>
    <t>铜官街道誓港社区</t>
  </si>
  <si>
    <t>黄泽圳</t>
  </si>
  <si>
    <t>姚亿雯</t>
  </si>
  <si>
    <t>铜官街道郭亮村</t>
  </si>
  <si>
    <t>蔡梓健</t>
  </si>
  <si>
    <t>铜官街道书堂山村</t>
  </si>
  <si>
    <t>舒云凡</t>
  </si>
  <si>
    <t>蔡安琪</t>
  </si>
  <si>
    <t>盛鑫远</t>
  </si>
  <si>
    <t>铜官街道何桥村</t>
  </si>
  <si>
    <t>黄宇轩</t>
  </si>
  <si>
    <t>铜官街道石渚湖村</t>
  </si>
  <si>
    <t>谭伊诺</t>
  </si>
  <si>
    <t>茶亭镇九峰山村</t>
  </si>
  <si>
    <t>洪宇阳</t>
  </si>
  <si>
    <t>茶亭镇狮子岭村</t>
  </si>
  <si>
    <t>谭鑫怡</t>
  </si>
  <si>
    <t>岳阳石油化工职业学院</t>
  </si>
  <si>
    <t>张昕玥</t>
  </si>
  <si>
    <t>茶亭镇杨家坪村</t>
  </si>
  <si>
    <t>湖南现代物流职业学院</t>
  </si>
  <si>
    <t>余有瑜</t>
  </si>
  <si>
    <t>茶亭镇苏蓼村</t>
  </si>
  <si>
    <t>易双澳</t>
  </si>
  <si>
    <t>茶亭镇戴公桥村</t>
  </si>
  <si>
    <t>曾庆佑</t>
  </si>
  <si>
    <t>茶亭镇西湖寺村</t>
  </si>
  <si>
    <t>高羊</t>
  </si>
  <si>
    <t>开福区</t>
  </si>
  <si>
    <t>捞刀河街道罗汉庄村</t>
  </si>
  <si>
    <t>王奕盛</t>
  </si>
  <si>
    <t>捞刀河街道凤羽村</t>
  </si>
  <si>
    <t>廖睿卿</t>
  </si>
  <si>
    <t>捞刀河街道捞刀河社区</t>
  </si>
  <si>
    <t>易梓璇</t>
  </si>
  <si>
    <t>肖俊宇</t>
  </si>
  <si>
    <t>捞刀河街道金竹河社区</t>
  </si>
  <si>
    <t>唐奥林</t>
  </si>
  <si>
    <t>沙坪街道檀木岭村</t>
  </si>
  <si>
    <t>易婕妤</t>
  </si>
  <si>
    <t>伍家岭街道建湘新村社区</t>
  </si>
  <si>
    <t xml:space="preserve">长沙科技职业技术学院
</t>
  </si>
  <si>
    <t>范家文</t>
  </si>
  <si>
    <t>伍家岭街道蒋家垅社区</t>
  </si>
  <si>
    <t>周可欣</t>
  </si>
  <si>
    <t xml:space="preserve"> 开福区</t>
  </si>
  <si>
    <t>通泰街街道湘春路社区</t>
  </si>
  <si>
    <t>李佳怡</t>
  </si>
  <si>
    <t>青竹湖街道新安寺社区</t>
  </si>
  <si>
    <t xml:space="preserve">湖南工艺美术职业学院
</t>
  </si>
  <si>
    <t>王奥赢</t>
  </si>
  <si>
    <t xml:space="preserve">湖南商务职业技术学院
</t>
  </si>
  <si>
    <t>吴欣怡</t>
  </si>
  <si>
    <t>东风路街道王家垅社区</t>
  </si>
  <si>
    <t>熊宇婷</t>
  </si>
  <si>
    <t>东风路街道砚瓦池社区</t>
  </si>
  <si>
    <t>袁心博</t>
  </si>
  <si>
    <t>浏阳河街道陈家渡社区</t>
  </si>
  <si>
    <t>衡阳科技职业学院</t>
  </si>
  <si>
    <t>李雅琪</t>
  </si>
  <si>
    <t>湘雅路街道新湘路社区</t>
  </si>
  <si>
    <t>上海城建职业学院</t>
  </si>
  <si>
    <t>符睿</t>
  </si>
  <si>
    <t>湘雅路街道上麻园岭社区</t>
  </si>
  <si>
    <t>窦彬文</t>
  </si>
  <si>
    <t>天心区</t>
  </si>
  <si>
    <t>坡子街街道
坡子街社区</t>
  </si>
  <si>
    <t>李炎美</t>
  </si>
  <si>
    <t>坡子街街道创远社区</t>
  </si>
  <si>
    <t>潘易美</t>
  </si>
  <si>
    <t>坡子街街道
青山祠社区</t>
  </si>
  <si>
    <t>杨胡哲宁</t>
  </si>
  <si>
    <t>城南路街道白沙井社区</t>
  </si>
  <si>
    <t>唐嘉晚</t>
  </si>
  <si>
    <t>裕南街街道火把山社区</t>
  </si>
  <si>
    <t>梁珖琪</t>
  </si>
  <si>
    <t>金盆岭街道黄土岭社区</t>
  </si>
  <si>
    <t>张依婷</t>
  </si>
  <si>
    <t>金盆岭街道夏家冲社区</t>
  </si>
  <si>
    <t>长沙医药健康职业学院</t>
  </si>
  <si>
    <t>毛泽碧</t>
  </si>
  <si>
    <t>裕南街街道南站社区</t>
  </si>
  <si>
    <t>曾子博</t>
  </si>
  <si>
    <t>文源街道金汇社区</t>
  </si>
  <si>
    <t>王文帅</t>
  </si>
  <si>
    <t xml:space="preserve">南托街道融城社区
</t>
  </si>
  <si>
    <t>湖南机电职业技术学校</t>
  </si>
  <si>
    <t>唐博帆</t>
  </si>
  <si>
    <t>南托街道北塘社区</t>
  </si>
  <si>
    <t>张紫妍</t>
  </si>
  <si>
    <t xml:space="preserve">南托街道沿江村
</t>
  </si>
  <si>
    <t>湖南九嶷职业技术学院</t>
  </si>
  <si>
    <t>周聆</t>
  </si>
  <si>
    <t>赤岭路街道白沙花园社区</t>
  </si>
  <si>
    <t>谢宛蓉</t>
  </si>
  <si>
    <t>暮云街道云塘社区</t>
  </si>
  <si>
    <t>宜春职业技术学院</t>
  </si>
  <si>
    <t>袁梦丹</t>
  </si>
  <si>
    <t>雨花区</t>
  </si>
  <si>
    <t>同升街道新聚园社区</t>
  </si>
  <si>
    <t>低保</t>
  </si>
  <si>
    <t>符斯博</t>
  </si>
  <si>
    <t>谢鉴希</t>
  </si>
  <si>
    <t>砂子塘街道茶园坡社区</t>
  </si>
  <si>
    <t>王晶</t>
  </si>
  <si>
    <t>长沙医学院</t>
  </si>
  <si>
    <t>潘婧瑶</t>
  </si>
  <si>
    <t>砂子塘街道桔园社区</t>
  </si>
  <si>
    <t>贺正哲</t>
  </si>
  <si>
    <t>丁诗雯</t>
  </si>
  <si>
    <t>东山街道南雅社区</t>
  </si>
  <si>
    <t>龙钰</t>
  </si>
  <si>
    <t>东塘街道浦沅社区</t>
  </si>
  <si>
    <t>武汉铁路桥梁职业学院</t>
  </si>
  <si>
    <t>孙可欣</t>
  </si>
  <si>
    <t>洞井街道鄱阳社区</t>
  </si>
  <si>
    <t>孙德和</t>
  </si>
  <si>
    <t>井湾子街道冯家冲社区</t>
  </si>
  <si>
    <t>庄嘉豪</t>
  </si>
  <si>
    <t>黎托街道川河社区</t>
  </si>
  <si>
    <t>谢佳颖</t>
  </si>
  <si>
    <t>雨花亭街道新星社区</t>
  </si>
  <si>
    <t>傅佳欣</t>
  </si>
  <si>
    <t>雨花亭街道自然岭社区</t>
  </si>
  <si>
    <t>龙宝宝</t>
  </si>
  <si>
    <t>雨花亭街道雅塘村社区</t>
  </si>
  <si>
    <t>李青玉</t>
  </si>
  <si>
    <t>谭朗</t>
  </si>
  <si>
    <t>跳马镇三仙岭村</t>
  </si>
  <si>
    <t>王靖瑶</t>
  </si>
  <si>
    <t>苏意鑫</t>
  </si>
  <si>
    <t>跳马镇石桥村</t>
  </si>
  <si>
    <t>吴毛夺</t>
  </si>
  <si>
    <t>跳马镇斑竹塘社区</t>
  </si>
  <si>
    <t>吴梓毓</t>
  </si>
  <si>
    <t>左家塘街道赤岗社区</t>
  </si>
  <si>
    <t>吴语轩</t>
  </si>
  <si>
    <t>左家塘街道桂花社区</t>
  </si>
  <si>
    <t>何宇轩</t>
  </si>
  <si>
    <t>左家塘官塘冲社区</t>
  </si>
  <si>
    <t>李昌龙</t>
  </si>
  <si>
    <t>左家塘嘉园社区</t>
  </si>
  <si>
    <t>李锦林</t>
  </si>
  <si>
    <t>左家塘曙光社区</t>
  </si>
  <si>
    <t>周宏昌</t>
  </si>
  <si>
    <t>左家塘街道嘉园社区</t>
  </si>
  <si>
    <t>湖南理工大学</t>
  </si>
  <si>
    <t>李旭</t>
  </si>
  <si>
    <t>枨冲镇才常村</t>
  </si>
  <si>
    <t>最低生活保障边缘家庭子女</t>
  </si>
  <si>
    <t>尹世忠</t>
  </si>
  <si>
    <t>社港镇镇北村</t>
  </si>
  <si>
    <t>防止返贫致贫家庭子女</t>
  </si>
  <si>
    <t>朱佳奇</t>
  </si>
  <si>
    <t>关口街道金桥村</t>
  </si>
  <si>
    <t>周玲丽</t>
  </si>
  <si>
    <t>道林镇鑫星村</t>
  </si>
  <si>
    <t>姜如意</t>
  </si>
  <si>
    <t>喻涵瑞</t>
  </si>
  <si>
    <t>因病致困</t>
  </si>
  <si>
    <t>郭依伊</t>
  </si>
  <si>
    <t>铜官街道花实村</t>
  </si>
  <si>
    <t>蔡金霖</t>
  </si>
  <si>
    <t>其他</t>
  </si>
  <si>
    <t>重庆电力高等专科学校</t>
  </si>
  <si>
    <t>（最低生活保障边缘家庭子女、防止返贫致贫家庭子女、刚性支出困难家庭子女）</t>
  </si>
  <si>
    <t>何恩霖</t>
  </si>
  <si>
    <t>咸嘉湖街道润泽园社区</t>
  </si>
  <si>
    <t>周语嫣</t>
  </si>
  <si>
    <t>雨敞坪镇泉水湖村</t>
  </si>
  <si>
    <t>李奥佳</t>
  </si>
  <si>
    <t>秦博</t>
  </si>
  <si>
    <t>白箬铺镇古山村</t>
  </si>
  <si>
    <t>黎奥</t>
  </si>
  <si>
    <t>白箬铺镇金峙村</t>
  </si>
  <si>
    <t>吴晶</t>
  </si>
  <si>
    <t>郭宇娟</t>
  </si>
  <si>
    <t>㮾梨街道大园社区</t>
  </si>
  <si>
    <t>胡涛</t>
  </si>
  <si>
    <t>荷花街道南环村</t>
  </si>
  <si>
    <t>岳阳学院</t>
  </si>
  <si>
    <t>卢振庭</t>
  </si>
  <si>
    <t>荷花街道建新村</t>
  </si>
  <si>
    <t>李思敏</t>
  </si>
  <si>
    <t>广东南华工商职业学院</t>
  </si>
  <si>
    <t>张继伟</t>
  </si>
  <si>
    <t>陈昌彪</t>
  </si>
  <si>
    <t>肖景柱</t>
  </si>
  <si>
    <t>沿溪镇礼花村</t>
  </si>
  <si>
    <t>何锡政</t>
  </si>
  <si>
    <t>永和镇狮子山村</t>
  </si>
  <si>
    <t>朱德兴</t>
  </si>
  <si>
    <t>周正美</t>
  </si>
  <si>
    <t>达浒镇金石村</t>
  </si>
  <si>
    <t>王慧</t>
  </si>
  <si>
    <t>达浒镇书香村</t>
  </si>
  <si>
    <t>湖南文理学院</t>
  </si>
  <si>
    <t>林展鹏</t>
  </si>
  <si>
    <t>张坊镇白石村</t>
  </si>
  <si>
    <t>谢媛香</t>
  </si>
  <si>
    <t>小河乡乌石村</t>
  </si>
  <si>
    <t>陈红</t>
  </si>
  <si>
    <t>澄潭江镇达坪村</t>
  </si>
  <si>
    <t>曾小红</t>
  </si>
  <si>
    <t>中和镇江河村</t>
  </si>
  <si>
    <t>张佳敏</t>
  </si>
  <si>
    <t>大瑶镇南阳村</t>
  </si>
  <si>
    <t>邹彦雪</t>
  </si>
  <si>
    <t>枨冲镇枨冲村</t>
  </si>
  <si>
    <t>黎雨晴</t>
  </si>
  <si>
    <t>普迹镇金江村</t>
  </si>
  <si>
    <t>胡馨菲</t>
  </si>
  <si>
    <t>周嘉玲</t>
  </si>
  <si>
    <t>王亚彬</t>
  </si>
  <si>
    <t>沙市镇中洲村</t>
  </si>
  <si>
    <t>吉欣悦</t>
  </si>
  <si>
    <t>淳口镇同辉村</t>
  </si>
  <si>
    <t>贺杨阳</t>
  </si>
  <si>
    <t>龙伏镇焦桥村</t>
  </si>
  <si>
    <t>长沙工业学院</t>
  </si>
  <si>
    <t>沈伦奥</t>
  </si>
  <si>
    <t>李银珠</t>
  </si>
  <si>
    <t>龙伏镇黄桥村</t>
  </si>
  <si>
    <t>怀化学院</t>
  </si>
  <si>
    <t>廖钟铃</t>
  </si>
  <si>
    <t>寻权</t>
  </si>
  <si>
    <t>喻杰</t>
  </si>
  <si>
    <t>刘诺威</t>
  </si>
  <si>
    <t>流沙河镇草冲村响水组</t>
  </si>
  <si>
    <t>胡欣</t>
  </si>
  <si>
    <t>杨   澜</t>
  </si>
  <si>
    <t>陈宇曦</t>
  </si>
  <si>
    <t>乌山街道维梓村</t>
  </si>
  <si>
    <t>东营职业学院</t>
  </si>
  <si>
    <t>彭星宇</t>
  </si>
  <si>
    <t>周俊昊</t>
  </si>
  <si>
    <t>邹芮雅</t>
  </si>
  <si>
    <t>李泽威</t>
  </si>
  <si>
    <t>李翘楚</t>
  </si>
  <si>
    <t xml:space="preserve">铜官街道袁家湖社区 </t>
  </si>
  <si>
    <t>彭梓佑</t>
  </si>
  <si>
    <t>大托铺街道大托新村</t>
  </si>
  <si>
    <t>低边家庭</t>
  </si>
  <si>
    <t>长沙学院</t>
  </si>
  <si>
    <t>王瑞琳</t>
  </si>
  <si>
    <t>银盆岭街道火炬城社区</t>
  </si>
  <si>
    <t>因残致困</t>
  </si>
  <si>
    <t>（因残、因病、因灾、因突发事故等致困家庭子女和家庭人均年收入低于2倍低保标准的低收入家庭子女）</t>
  </si>
  <si>
    <t>曹萌萌</t>
  </si>
  <si>
    <t>西湖街道石佳冲社区</t>
  </si>
  <si>
    <t>武汉东湖学院</t>
  </si>
  <si>
    <t>李名钦</t>
  </si>
  <si>
    <t>雷锋街道荷花塘社区</t>
  </si>
  <si>
    <t>湖南工程学院</t>
  </si>
  <si>
    <t>周舜清</t>
  </si>
  <si>
    <t>雷锋街道牌楼坝村</t>
  </si>
  <si>
    <t>廖添羽</t>
  </si>
  <si>
    <t>咸嘉湖街道白鹤咀社区</t>
  </si>
  <si>
    <t>刘萍</t>
  </si>
  <si>
    <t>铜仁学院</t>
  </si>
  <si>
    <t>黎雅琳</t>
  </si>
  <si>
    <t>易毅隆</t>
  </si>
  <si>
    <t>雨敞坪镇西湖村</t>
  </si>
  <si>
    <t>周雨纤</t>
  </si>
  <si>
    <t>雨敞坪镇雨敞坪社区</t>
  </si>
  <si>
    <t>湖南科技大学</t>
  </si>
  <si>
    <t>何思韵</t>
  </si>
  <si>
    <t>何子聪</t>
  </si>
  <si>
    <t>刘心妮</t>
  </si>
  <si>
    <t>邓攀</t>
  </si>
  <si>
    <t>郑州大学</t>
  </si>
  <si>
    <t>丰睿</t>
  </si>
  <si>
    <t>望城坡街道望麓社区</t>
  </si>
  <si>
    <t>易尚咏</t>
  </si>
  <si>
    <t>易金城</t>
  </si>
  <si>
    <t>王思羽</t>
  </si>
  <si>
    <t>长春金融高等专科学校</t>
  </si>
  <si>
    <t>杨馨语</t>
  </si>
  <si>
    <t>黄雅靓</t>
  </si>
  <si>
    <t>杨实奥</t>
  </si>
  <si>
    <t>莲花镇新中长村</t>
  </si>
  <si>
    <t>张思源</t>
  </si>
  <si>
    <t>莲花镇龙洞村</t>
  </si>
  <si>
    <t>张凌汐</t>
  </si>
  <si>
    <t>肖程风</t>
  </si>
  <si>
    <t>莲花镇云盖村</t>
  </si>
  <si>
    <t>何玉娇</t>
  </si>
  <si>
    <t>莲花镇莲花社区</t>
  </si>
  <si>
    <t>夏思思</t>
  </si>
  <si>
    <t>崔甬仑</t>
  </si>
  <si>
    <t>莲花镇龙台村</t>
  </si>
  <si>
    <t>夏紫晨</t>
  </si>
  <si>
    <t>莲花镇金华村</t>
  </si>
  <si>
    <t>湖南商务技术学院</t>
  </si>
  <si>
    <t>丁奥</t>
  </si>
  <si>
    <t>向宣霖</t>
  </si>
  <si>
    <t>银盆岭街道桐梓坡社区</t>
  </si>
  <si>
    <t>浙江药科职业大学</t>
  </si>
  <si>
    <t>姚懿轩</t>
  </si>
  <si>
    <t>天顶街道航天社区</t>
  </si>
  <si>
    <t>杨娇</t>
  </si>
  <si>
    <t>东方红街道华龙村</t>
  </si>
  <si>
    <t>唐浩羽</t>
  </si>
  <si>
    <t>岳麓街道
左家垅村</t>
  </si>
  <si>
    <t>黑龙江大学</t>
  </si>
  <si>
    <t>邓宇鑫</t>
  </si>
  <si>
    <t>岳麓街道
桃花岭村</t>
  </si>
  <si>
    <t>长沙大众传媒职业学院</t>
  </si>
  <si>
    <t>李熙钰</t>
  </si>
  <si>
    <t>邓雨薇</t>
  </si>
  <si>
    <t>铜仁幼儿师范高等专科学校</t>
  </si>
  <si>
    <t>王彦博</t>
  </si>
  <si>
    <t>望月湖溁湾镇社区</t>
  </si>
  <si>
    <t>西北师范大学</t>
  </si>
  <si>
    <t>陈依妮</t>
  </si>
  <si>
    <t>钟忻言</t>
  </si>
  <si>
    <t>望岳街道诚兴社区</t>
  </si>
  <si>
    <t>湖南财政经济学院</t>
  </si>
  <si>
    <t>魏诗涵</t>
  </si>
  <si>
    <t>梅溪湖街道晟秀园社区</t>
  </si>
  <si>
    <t>湖南交通工程学院</t>
  </si>
  <si>
    <t>陈明睿</t>
  </si>
  <si>
    <t>湖南省有色金属中等专业学校</t>
  </si>
  <si>
    <t>徐里登</t>
  </si>
  <si>
    <t>皮紫彤</t>
  </si>
  <si>
    <t>坪塘街道观音港社区</t>
  </si>
  <si>
    <t>张家界航空工业技术学院</t>
  </si>
  <si>
    <t>周诗熠</t>
  </si>
  <si>
    <t>含浦街道
含泰社区</t>
  </si>
  <si>
    <t>邵阳学院</t>
  </si>
  <si>
    <t>刘倩</t>
  </si>
  <si>
    <t>含浦街道
九丰村</t>
  </si>
  <si>
    <t>李妤童</t>
  </si>
  <si>
    <t>含浦街道
芝字港村</t>
  </si>
  <si>
    <t>江西科技师范大学</t>
  </si>
  <si>
    <t>沈忠圆</t>
  </si>
  <si>
    <t>中国石油大学（华东）</t>
  </si>
  <si>
    <t>黄梓萌</t>
  </si>
  <si>
    <t>长沙卫生职业学校</t>
  </si>
  <si>
    <t>杨雨嘉</t>
  </si>
  <si>
    <t>沈佳怡</t>
  </si>
  <si>
    <t>湖南中医药大学</t>
  </si>
  <si>
    <t>曾佳欣</t>
  </si>
  <si>
    <t>杨佳雯</t>
  </si>
  <si>
    <t>白箬铺镇龙唐村</t>
  </si>
  <si>
    <t>湖南省第一师范学院</t>
  </si>
  <si>
    <t>李嘉鑫</t>
  </si>
  <si>
    <t>南华大学</t>
  </si>
  <si>
    <t>龙昊吟</t>
  </si>
  <si>
    <t>唐傲</t>
  </si>
  <si>
    <t>黄梓毅</t>
  </si>
  <si>
    <t>罗钰城</t>
  </si>
  <si>
    <t>安沙镇和平村</t>
  </si>
  <si>
    <t>金希康</t>
  </si>
  <si>
    <t>湖南电气职业学院</t>
  </si>
  <si>
    <t>马欣悦</t>
  </si>
  <si>
    <t>戚奥兴</t>
  </si>
  <si>
    <t>安沙镇三合社区</t>
  </si>
  <si>
    <t>易可欣</t>
  </si>
  <si>
    <t>李紫涵</t>
  </si>
  <si>
    <t>安沙镇唐田新村</t>
  </si>
  <si>
    <t>尚亚琳</t>
  </si>
  <si>
    <t>陈亿</t>
  </si>
  <si>
    <t>湖南水利水电技术学院</t>
  </si>
  <si>
    <t>王仔奥</t>
  </si>
  <si>
    <t>安沙镇五龙山村</t>
  </si>
  <si>
    <t>周思远</t>
  </si>
  <si>
    <t>邹宛轩</t>
  </si>
  <si>
    <t>安沙镇油铺村</t>
  </si>
  <si>
    <t>辜昊璋</t>
  </si>
  <si>
    <t>吴爽</t>
  </si>
  <si>
    <t>北山镇北山村</t>
  </si>
  <si>
    <t>李思锃</t>
  </si>
  <si>
    <t>张宁</t>
  </si>
  <si>
    <t>谭沐晨</t>
  </si>
  <si>
    <t>湖南医药学院</t>
  </si>
  <si>
    <t>鲁涵哲</t>
  </si>
  <si>
    <t>北山镇蒿塘社区</t>
  </si>
  <si>
    <t>熊佳妮</t>
  </si>
  <si>
    <t>湖南第一师范学院</t>
  </si>
  <si>
    <t>舒思程</t>
  </si>
  <si>
    <t>河南应用职业技术</t>
  </si>
  <si>
    <t>周璐晨</t>
  </si>
  <si>
    <t>北山镇荣合桥社区</t>
  </si>
  <si>
    <t>王若蘅</t>
  </si>
  <si>
    <t>北山镇石常村</t>
  </si>
  <si>
    <t>何佳奥</t>
  </si>
  <si>
    <t>汕头大学</t>
  </si>
  <si>
    <t>何佳欢</t>
  </si>
  <si>
    <t>郑州轻工业大学</t>
  </si>
  <si>
    <t>刘晓雅</t>
  </si>
  <si>
    <t>北山镇新桥社区</t>
  </si>
  <si>
    <t>黎诗瑶</t>
  </si>
  <si>
    <t>周思菱</t>
  </si>
  <si>
    <t>春华镇百熙村</t>
  </si>
  <si>
    <t>蒋景航</t>
  </si>
  <si>
    <t>邹迎奥</t>
  </si>
  <si>
    <t>春华镇春华山村</t>
  </si>
  <si>
    <t>祖晨熙</t>
  </si>
  <si>
    <t>石子恒</t>
  </si>
  <si>
    <t>湖南人文科技学院</t>
  </si>
  <si>
    <t>万佳馨</t>
  </si>
  <si>
    <t>春华镇花园新村</t>
  </si>
  <si>
    <t>阳丹</t>
  </si>
  <si>
    <t>春华镇龙王庙村</t>
  </si>
  <si>
    <t>向展贤</t>
  </si>
  <si>
    <t>春华镇武塘村</t>
  </si>
  <si>
    <t>夏禹莺</t>
  </si>
  <si>
    <t>长沙理工大学</t>
  </si>
  <si>
    <t>于思晴</t>
  </si>
  <si>
    <t>曹鼎铭</t>
  </si>
  <si>
    <t>福临镇孙家桥村</t>
  </si>
  <si>
    <t>何锦平</t>
  </si>
  <si>
    <t>福临镇同心村</t>
  </si>
  <si>
    <t>汤孙然</t>
  </si>
  <si>
    <t>西南民族大学</t>
  </si>
  <si>
    <t>汪雅怡</t>
  </si>
  <si>
    <t>毛双燕</t>
  </si>
  <si>
    <t>易锦秋</t>
  </si>
  <si>
    <t>高桥镇白石源村</t>
  </si>
  <si>
    <t>王博宇</t>
  </si>
  <si>
    <t>高桥镇百录村</t>
  </si>
  <si>
    <t>杨雨欣</t>
  </si>
  <si>
    <t>高桥镇范林村</t>
  </si>
  <si>
    <t>因突发事故致困</t>
  </si>
  <si>
    <t>湖南科技职业学校</t>
  </si>
  <si>
    <t>周京奥</t>
  </si>
  <si>
    <t>喻李</t>
  </si>
  <si>
    <t>轨道交通机车学院</t>
  </si>
  <si>
    <t>陈佳欢</t>
  </si>
  <si>
    <t>郭尚林</t>
  </si>
  <si>
    <t>王语欣</t>
  </si>
  <si>
    <t>邓嘉轩</t>
  </si>
  <si>
    <t>吉林铁道职业技术学院</t>
  </si>
  <si>
    <t>彭欣雅</t>
  </si>
  <si>
    <t>吴梓阳</t>
  </si>
  <si>
    <t>易涵宇</t>
  </si>
  <si>
    <t>果园镇花果村</t>
  </si>
  <si>
    <t>湖南警察学院</t>
  </si>
  <si>
    <t>李锦弘</t>
  </si>
  <si>
    <t>罗梓元</t>
  </si>
  <si>
    <t>果园镇金江新村</t>
  </si>
  <si>
    <t>易珍妍</t>
  </si>
  <si>
    <t>果园镇浔龙河村</t>
  </si>
  <si>
    <t>蒋语钦</t>
  </si>
  <si>
    <t>王康睿</t>
  </si>
  <si>
    <t>陈诗仪</t>
  </si>
  <si>
    <t>吴英杰</t>
  </si>
  <si>
    <t>李紫彤</t>
  </si>
  <si>
    <t>杨欣怡</t>
  </si>
  <si>
    <t>黄花镇回龙村</t>
  </si>
  <si>
    <t>曹兴奥</t>
  </si>
  <si>
    <t>黄花镇鱼塘村</t>
  </si>
  <si>
    <t>王锦程</t>
  </si>
  <si>
    <t>盛蕊</t>
  </si>
  <si>
    <t>黄兴镇车马村大元地组</t>
  </si>
  <si>
    <t>张子豪</t>
  </si>
  <si>
    <t>黄兴镇黄兴新村甘冲组</t>
  </si>
  <si>
    <t>唐欣怡</t>
  </si>
  <si>
    <t>江背镇江背社区</t>
  </si>
  <si>
    <t>胡威</t>
  </si>
  <si>
    <t>李嘉锐</t>
  </si>
  <si>
    <t>山西农业大学</t>
  </si>
  <si>
    <t>喻卓英</t>
  </si>
  <si>
    <t>金井镇惠农村</t>
  </si>
  <si>
    <t>广东工业大学</t>
  </si>
  <si>
    <t>范颖翔</t>
  </si>
  <si>
    <t>湖南省机电学院</t>
  </si>
  <si>
    <t>桑慧敏</t>
  </si>
  <si>
    <t>何珍妮</t>
  </si>
  <si>
    <t>范玉玲</t>
  </si>
  <si>
    <t>金井镇蒲塘村大石组</t>
  </si>
  <si>
    <t>杨超</t>
  </si>
  <si>
    <t>金井镇蒲塘村干田组</t>
  </si>
  <si>
    <t>范斌杰</t>
  </si>
  <si>
    <t>金井镇蒲塘村双艳组</t>
  </si>
  <si>
    <t>刘嘉惠</t>
  </si>
  <si>
    <t>金井镇沙田村</t>
  </si>
  <si>
    <t>罗傲雪</t>
  </si>
  <si>
    <t>金井镇王梓园村</t>
  </si>
  <si>
    <t>黄思佳</t>
  </si>
  <si>
    <t>开慧镇李家山社区</t>
  </si>
  <si>
    <t>湖南工商大学</t>
  </si>
  <si>
    <t>林心睿</t>
  </si>
  <si>
    <t>陈昺臻</t>
  </si>
  <si>
    <t>㮾梨街道红树坡社区</t>
  </si>
  <si>
    <t>抚州医药学院</t>
  </si>
  <si>
    <t>李佳豪</t>
  </si>
  <si>
    <t>㮾梨街道金圫村</t>
  </si>
  <si>
    <t>湖南一师范</t>
  </si>
  <si>
    <t>刘宣彤</t>
  </si>
  <si>
    <t>杨哲</t>
  </si>
  <si>
    <t>吴易涵</t>
  </si>
  <si>
    <t>路口镇荆华村</t>
  </si>
  <si>
    <t>汪子希</t>
  </si>
  <si>
    <t>路口镇荆华村胜利组</t>
  </si>
  <si>
    <t>中国矿业大学</t>
  </si>
  <si>
    <t>李佳慧</t>
  </si>
  <si>
    <t>路口镇龙泉社区</t>
  </si>
  <si>
    <t>易艳阳</t>
  </si>
  <si>
    <t>周奥俊</t>
  </si>
  <si>
    <t>长沙民政学院</t>
  </si>
  <si>
    <t>徐宇欣</t>
  </si>
  <si>
    <t>路口镇路口社区</t>
  </si>
  <si>
    <t>吴翔昊</t>
  </si>
  <si>
    <t>路口镇上杉市村</t>
  </si>
  <si>
    <t>龙玺晗</t>
  </si>
  <si>
    <t>熊龙谦</t>
  </si>
  <si>
    <t>韦奥博</t>
  </si>
  <si>
    <t>青山铺镇洪河村</t>
  </si>
  <si>
    <t>刘子茜</t>
  </si>
  <si>
    <t>青山铺镇赛头村</t>
  </si>
  <si>
    <t>张奥祥</t>
  </si>
  <si>
    <t>杨曦媛</t>
  </si>
  <si>
    <t>湘龙街道湘瑞社区</t>
  </si>
  <si>
    <t>湖南女子学院</t>
  </si>
  <si>
    <t>金杉杉</t>
  </si>
  <si>
    <t>星沙街道雷家冲社区</t>
  </si>
  <si>
    <t>周轲楠</t>
  </si>
  <si>
    <t>星沙街道仙塘岭社区</t>
  </si>
  <si>
    <t>杨羽熙</t>
  </si>
  <si>
    <t>陶近瑶</t>
  </si>
  <si>
    <t>星沙街道星城社区</t>
  </si>
  <si>
    <t>粟鑫宇</t>
  </si>
  <si>
    <t>周雨慈</t>
  </si>
  <si>
    <t>湖南涉外经济学院</t>
  </si>
  <si>
    <t>邢佳豪</t>
  </si>
  <si>
    <t>淮川街道北正社区</t>
  </si>
  <si>
    <t>张钰娴</t>
  </si>
  <si>
    <t>淮川街道城东社区</t>
  </si>
  <si>
    <t>罗惜</t>
  </si>
  <si>
    <t>集里街道合盛村</t>
  </si>
  <si>
    <t>林智妍</t>
  </si>
  <si>
    <t>集里街道百宜社区</t>
  </si>
  <si>
    <t>张栗</t>
  </si>
  <si>
    <t>盐城幼儿师范高等专科学校</t>
  </si>
  <si>
    <t>蔡雨欣</t>
  </si>
  <si>
    <t>集里街道道吾村</t>
  </si>
  <si>
    <t>姚松妮</t>
  </si>
  <si>
    <t>彭龙优</t>
  </si>
  <si>
    <t>胡丞刚</t>
  </si>
  <si>
    <t>周明秀</t>
  </si>
  <si>
    <t>关口街道炭棚村</t>
  </si>
  <si>
    <t>李孝宏</t>
  </si>
  <si>
    <t>徐伟贤</t>
  </si>
  <si>
    <t>古港镇古城村</t>
  </si>
  <si>
    <t>刘亦菲</t>
  </si>
  <si>
    <t>古港镇梅田湖村</t>
  </si>
  <si>
    <t>寻娜</t>
  </si>
  <si>
    <t>周心扬</t>
  </si>
  <si>
    <t>熊雅琪</t>
  </si>
  <si>
    <t>古港镇三口村</t>
  </si>
  <si>
    <t>杨思慧</t>
  </si>
  <si>
    <t>高坪镇太坪村</t>
  </si>
  <si>
    <t>谢有明义</t>
  </si>
  <si>
    <t>扎兰屯职业学院</t>
  </si>
  <si>
    <t>李娜</t>
  </si>
  <si>
    <t>张玉艳</t>
  </si>
  <si>
    <t>高坪镇杨潭村</t>
  </si>
  <si>
    <t>李思思</t>
  </si>
  <si>
    <t>沿溪镇沿溪桥村</t>
  </si>
  <si>
    <t>王子露</t>
  </si>
  <si>
    <t>官渡镇观音塘村</t>
  </si>
  <si>
    <t>广东建设职业技术学院</t>
  </si>
  <si>
    <t>王子怡</t>
  </si>
  <si>
    <t>浙江工业职业技术学院</t>
  </si>
  <si>
    <t>冯功霖</t>
  </si>
  <si>
    <t>钟韩</t>
  </si>
  <si>
    <t>官渡镇竹联村</t>
  </si>
  <si>
    <t>乌鲁木齐职业大学</t>
  </si>
  <si>
    <t>甘崇旺</t>
  </si>
  <si>
    <t>琼台师范学院</t>
  </si>
  <si>
    <t>李思沅</t>
  </si>
  <si>
    <t>永和镇石佳村</t>
  </si>
  <si>
    <t>卜欣妍</t>
  </si>
  <si>
    <t>永和镇升平村</t>
  </si>
  <si>
    <t>哈尔滨商业大学</t>
  </si>
  <si>
    <t>张馨蕾</t>
  </si>
  <si>
    <t>永和镇铁山村</t>
  </si>
  <si>
    <t>胡馨怡</t>
  </si>
  <si>
    <t>达浒镇长丰村</t>
  </si>
  <si>
    <t>兰州石化职业技术大学</t>
  </si>
  <si>
    <t>卢帅甫</t>
  </si>
  <si>
    <t>卢思奕</t>
  </si>
  <si>
    <t>寻佳玲</t>
  </si>
  <si>
    <t>大围山镇白沙村</t>
  </si>
  <si>
    <t>湘南学院</t>
  </si>
  <si>
    <t>周敏</t>
  </si>
  <si>
    <t>大围山镇中岳村</t>
  </si>
  <si>
    <t>张志铭</t>
  </si>
  <si>
    <t>周口师范学院</t>
  </si>
  <si>
    <t>李运强</t>
  </si>
  <si>
    <t>大围山镇楚东村</t>
  </si>
  <si>
    <t>王文嘉</t>
  </si>
  <si>
    <t>大围山镇北麓园村</t>
  </si>
  <si>
    <t>杨忠红</t>
  </si>
  <si>
    <t>大围山镇金钟桥村</t>
  </si>
  <si>
    <t>陈梓彤</t>
  </si>
  <si>
    <t>张坊镇茶林村</t>
  </si>
  <si>
    <t>冯欣怡</t>
  </si>
  <si>
    <t>苏州工业园区服务外包职业学院</t>
  </si>
  <si>
    <t>李盈盈</t>
  </si>
  <si>
    <t>张坊镇陈桥村</t>
  </si>
  <si>
    <t>周美玲</t>
  </si>
  <si>
    <t>张坊镇田溪村</t>
  </si>
  <si>
    <t>李艳</t>
  </si>
  <si>
    <t>李佳利</t>
  </si>
  <si>
    <t>张坊镇富溪村</t>
  </si>
  <si>
    <t>张宇安</t>
  </si>
  <si>
    <t>郑德贵</t>
  </si>
  <si>
    <t>张坊镇上洪村</t>
  </si>
  <si>
    <t>因残致困、因突发事故致困</t>
  </si>
  <si>
    <t>罗羽</t>
  </si>
  <si>
    <t>刘新玥</t>
  </si>
  <si>
    <t>谢险峰</t>
  </si>
  <si>
    <t>温祥铵</t>
  </si>
  <si>
    <t>邹红霞</t>
  </si>
  <si>
    <t>澄潭江镇洲田村</t>
  </si>
  <si>
    <t>宁子娴</t>
  </si>
  <si>
    <t>澄潭江镇吾田村</t>
  </si>
  <si>
    <t>张杰琦</t>
  </si>
  <si>
    <t>黄涵</t>
  </si>
  <si>
    <t>李心成</t>
  </si>
  <si>
    <t>南昌大学</t>
  </si>
  <si>
    <t>邹先运</t>
  </si>
  <si>
    <t>陈根红</t>
  </si>
  <si>
    <t>文家市镇大成村</t>
  </si>
  <si>
    <t>上海理工大学</t>
  </si>
  <si>
    <t>陈子怡</t>
  </si>
  <si>
    <t>邱诗婷</t>
  </si>
  <si>
    <t>文家市镇岩前新村</t>
  </si>
  <si>
    <t>刘宇</t>
  </si>
  <si>
    <t>文家市镇玉泉村</t>
  </si>
  <si>
    <t>陈敏</t>
  </si>
  <si>
    <t>黄升亮</t>
  </si>
  <si>
    <t>周斯彤</t>
  </si>
  <si>
    <t>文家市镇永丰村</t>
  </si>
  <si>
    <t>因病致困、因残致困</t>
  </si>
  <si>
    <t>孙紫婷</t>
  </si>
  <si>
    <t>文家市镇湘龙村</t>
  </si>
  <si>
    <t>陈安杰</t>
  </si>
  <si>
    <t>王海奥</t>
  </si>
  <si>
    <t>大瑶镇李畋村</t>
  </si>
  <si>
    <t>黄天宇</t>
  </si>
  <si>
    <t>大瑶镇强盛村</t>
  </si>
  <si>
    <t>张梓欣</t>
  </si>
  <si>
    <t>大瑶镇端里村</t>
  </si>
  <si>
    <t>刘想</t>
  </si>
  <si>
    <t>大瑶镇杨花村</t>
  </si>
  <si>
    <t>刘法恋</t>
  </si>
  <si>
    <t>大瑶镇崇文村</t>
  </si>
  <si>
    <t>赖惠林</t>
  </si>
  <si>
    <t>大瑶镇枫林村</t>
  </si>
  <si>
    <t>刘辉武</t>
  </si>
  <si>
    <t>熊晓慧</t>
  </si>
  <si>
    <t>施睿</t>
  </si>
  <si>
    <t>金刚镇石霜村</t>
  </si>
  <si>
    <t>何涛</t>
  </si>
  <si>
    <t>金刚镇山虎村</t>
  </si>
  <si>
    <t>胡江雨</t>
  </si>
  <si>
    <t>黎优优</t>
  </si>
  <si>
    <t>宋健康</t>
  </si>
  <si>
    <t>葛家镇葛家园村</t>
  </si>
  <si>
    <t>谭伊珉</t>
  </si>
  <si>
    <t>葛家镇新建村</t>
  </si>
  <si>
    <t>黑龙江能源职业学院</t>
  </si>
  <si>
    <t>黄雍菊</t>
  </si>
  <si>
    <t>卢翠珍</t>
  </si>
  <si>
    <t>枨冲镇和平村</t>
  </si>
  <si>
    <t>刘栎铭</t>
  </si>
  <si>
    <t>潘志强</t>
  </si>
  <si>
    <t>湘潭大学</t>
  </si>
  <si>
    <t>胡红莉</t>
  </si>
  <si>
    <t>枨冲镇三元村</t>
  </si>
  <si>
    <t>宾治强</t>
  </si>
  <si>
    <t>施金龙</t>
  </si>
  <si>
    <t>长春师范大学</t>
  </si>
  <si>
    <t>施华东</t>
  </si>
  <si>
    <t>刘昕颖</t>
  </si>
  <si>
    <t>镇头镇金田村</t>
  </si>
  <si>
    <t>金陵科技学院</t>
  </si>
  <si>
    <t>陈金芝</t>
  </si>
  <si>
    <t>普迹镇书院新村</t>
  </si>
  <si>
    <t>因灾致困</t>
  </si>
  <si>
    <t>周思琼</t>
  </si>
  <si>
    <t>普迹镇五丰村</t>
  </si>
  <si>
    <t>袁娇</t>
  </si>
  <si>
    <t>安徽师范大学</t>
  </si>
  <si>
    <t>张航宇</t>
  </si>
  <si>
    <t>欧阳斌</t>
  </si>
  <si>
    <t>重庆交通职业学院</t>
  </si>
  <si>
    <t>程文博</t>
  </si>
  <si>
    <t>官桥镇苏故村</t>
  </si>
  <si>
    <t>周波</t>
  </si>
  <si>
    <t>官桥镇九龙村</t>
  </si>
  <si>
    <t>骆欣怡</t>
  </si>
  <si>
    <t>湖州学院</t>
  </si>
  <si>
    <t>刘晓姗</t>
  </si>
  <si>
    <t>柏加镇仙湖村</t>
  </si>
  <si>
    <t>龚一云</t>
  </si>
  <si>
    <t>汤宇晨</t>
  </si>
  <si>
    <t>陈鹏鹏</t>
  </si>
  <si>
    <t>伍巧琳</t>
  </si>
  <si>
    <t>史墨</t>
  </si>
  <si>
    <t>北盛镇边洲村</t>
  </si>
  <si>
    <t>张子萱</t>
  </si>
  <si>
    <t>北盛镇马战村</t>
  </si>
  <si>
    <t>张丹丹</t>
  </si>
  <si>
    <t>肖磊</t>
  </si>
  <si>
    <t>北盛镇拔茅村</t>
  </si>
  <si>
    <t>吴亚玲</t>
  </si>
  <si>
    <t>刘怡宁</t>
  </si>
  <si>
    <t>张赵汝菲</t>
  </si>
  <si>
    <t>罗理浩</t>
  </si>
  <si>
    <t>北盛镇百塘村</t>
  </si>
  <si>
    <t>熊奥</t>
  </si>
  <si>
    <t>龙晨宇</t>
  </si>
  <si>
    <t>沙市镇敦睦村</t>
  </si>
  <si>
    <t>许翰林</t>
  </si>
  <si>
    <t>沙市镇沙市村</t>
  </si>
  <si>
    <t>罗浩明</t>
  </si>
  <si>
    <t>沙市镇河背村</t>
  </si>
  <si>
    <t>张笑</t>
  </si>
  <si>
    <t>吉林艺术学院</t>
  </si>
  <si>
    <t>罗承奥</t>
  </si>
  <si>
    <t>沙市镇秧田村</t>
  </si>
  <si>
    <t>张紫晶</t>
  </si>
  <si>
    <t>沙市镇秀山村</t>
  </si>
  <si>
    <t>刘英兴</t>
  </si>
  <si>
    <t>何蓓蓓</t>
  </si>
  <si>
    <t>屈亦朋</t>
  </si>
  <si>
    <t>钟玉虹</t>
  </si>
  <si>
    <t>淳口镇炉烟村</t>
  </si>
  <si>
    <t>陈金艳</t>
  </si>
  <si>
    <t>戴璐瑶</t>
  </si>
  <si>
    <t>王海涛</t>
  </si>
  <si>
    <t>肖诗情</t>
  </si>
  <si>
    <t>王述宁</t>
  </si>
  <si>
    <t>淳口镇谢家村</t>
  </si>
  <si>
    <t>徐雅思</t>
  </si>
  <si>
    <t>戴湘涛</t>
  </si>
  <si>
    <t>游子莹</t>
  </si>
  <si>
    <t>蕉溪镇金云村</t>
  </si>
  <si>
    <t>胡凌智</t>
  </si>
  <si>
    <t>蕉溪镇水源村</t>
  </si>
  <si>
    <t>焦璐瑶</t>
  </si>
  <si>
    <t>龙伏镇达峰村</t>
  </si>
  <si>
    <t>柳鋆</t>
  </si>
  <si>
    <t>张玛珂</t>
  </si>
  <si>
    <t>龙伏镇龙伏村</t>
  </si>
  <si>
    <t>黄宇洋</t>
  </si>
  <si>
    <t>武芊</t>
  </si>
  <si>
    <t>沈洋洋</t>
  </si>
  <si>
    <t>张潇林</t>
  </si>
  <si>
    <t>龙伏镇相市村</t>
  </si>
  <si>
    <t>山东劳动职业技术学院</t>
  </si>
  <si>
    <t>寻鑫奥</t>
  </si>
  <si>
    <t>社港镇石牛村</t>
  </si>
  <si>
    <t>南京理工大学</t>
  </si>
  <si>
    <t>寻莎</t>
  </si>
  <si>
    <t>徐梦洁</t>
  </si>
  <si>
    <t>社港镇淮洲村</t>
  </si>
  <si>
    <t>广东新安职业技术学院</t>
  </si>
  <si>
    <t>沈奥美</t>
  </si>
  <si>
    <t>社港镇浏北村</t>
  </si>
  <si>
    <t>陈椰雨</t>
  </si>
  <si>
    <t>寻佳喜</t>
  </si>
  <si>
    <t>傅荧荧</t>
  </si>
  <si>
    <t>左洁</t>
  </si>
  <si>
    <t>张坚柱</t>
  </si>
  <si>
    <t>社港镇永兴村</t>
  </si>
  <si>
    <t>姜好</t>
  </si>
  <si>
    <t>金洲镇颜塘村</t>
  </si>
  <si>
    <t>因突发意外事故致困</t>
  </si>
  <si>
    <t>覃琪睿</t>
  </si>
  <si>
    <t>金洲镇龙桥村</t>
  </si>
  <si>
    <t>杨柳青</t>
  </si>
  <si>
    <t>金洲镇全民社区</t>
  </si>
  <si>
    <t>因学致困</t>
  </si>
  <si>
    <t>肖靖瑶</t>
  </si>
  <si>
    <t>胡静</t>
  </si>
  <si>
    <t>沙田乡五里村</t>
  </si>
  <si>
    <t>湖南环境生物职业
技术学院</t>
  </si>
  <si>
    <t>张慧芳</t>
  </si>
  <si>
    <t>谢业成</t>
  </si>
  <si>
    <t>沙田乡宝云村</t>
  </si>
  <si>
    <t>何宇豪</t>
  </si>
  <si>
    <t>陈露</t>
  </si>
  <si>
    <t>煤炭坝镇富家村</t>
  </si>
  <si>
    <t>欧育琼</t>
  </si>
  <si>
    <t>煤炭坝镇贺家湾村</t>
  </si>
  <si>
    <t>吴谨浩</t>
  </si>
  <si>
    <t>煤炭坝镇砖塘村</t>
  </si>
  <si>
    <t>谢思博</t>
  </si>
  <si>
    <t>贺昌玉</t>
  </si>
  <si>
    <t>欧奥君</t>
  </si>
  <si>
    <t>邓瑶</t>
  </si>
  <si>
    <t>廖鑫磊</t>
  </si>
  <si>
    <t>严裕卓</t>
  </si>
  <si>
    <t>坝塘镇洋西塘村</t>
  </si>
  <si>
    <t>李思梦</t>
  </si>
  <si>
    <t>坝塘镇沿江村</t>
  </si>
  <si>
    <t>黄湘豫</t>
  </si>
  <si>
    <t>坝塘镇南芬塘村</t>
  </si>
  <si>
    <t>邓芯意</t>
  </si>
  <si>
    <t>喻婷婷</t>
  </si>
  <si>
    <t>坝塘镇横田湾村</t>
  </si>
  <si>
    <t>余琪</t>
  </si>
  <si>
    <t>湖南第一师范</t>
  </si>
  <si>
    <t>周佳欣</t>
  </si>
  <si>
    <t>双江口镇左家山村</t>
  </si>
  <si>
    <t>程慧迎</t>
  </si>
  <si>
    <t>彭奥</t>
  </si>
  <si>
    <t>李嘉真</t>
  </si>
  <si>
    <t xml:space="preserve"> 黄金奥</t>
  </si>
  <si>
    <t>华中师范大学</t>
  </si>
  <si>
    <t>陈思颖</t>
  </si>
  <si>
    <t>双江口镇新香社区</t>
  </si>
  <si>
    <t>曾世杰</t>
  </si>
  <si>
    <t>双江口镇双青村</t>
  </si>
  <si>
    <t>管家望</t>
  </si>
  <si>
    <t>贺媛媛</t>
  </si>
  <si>
    <t>双凫铺镇泉井村</t>
  </si>
  <si>
    <t>邓颖</t>
  </si>
  <si>
    <t>双凫铺镇余新村</t>
  </si>
  <si>
    <t>唐欣奥</t>
  </si>
  <si>
    <t>陶鹏程</t>
  </si>
  <si>
    <t>肖欧杰</t>
  </si>
  <si>
    <t>花明楼镇靳江村</t>
  </si>
  <si>
    <t>谭奥雪</t>
  </si>
  <si>
    <t>张思博</t>
  </si>
  <si>
    <t>谢杏</t>
  </si>
  <si>
    <t>大成桥镇成功塘村</t>
  </si>
  <si>
    <t>杨奥周</t>
  </si>
  <si>
    <t>大成桥镇鹊山村</t>
  </si>
  <si>
    <t>贺帅</t>
  </si>
  <si>
    <t>陈金博</t>
  </si>
  <si>
    <t>大成桥二泉村村</t>
  </si>
  <si>
    <t>湖南机电
职业技术学院</t>
  </si>
  <si>
    <t>王奥</t>
  </si>
  <si>
    <t>张昊</t>
  </si>
  <si>
    <t>李沐阳</t>
  </si>
  <si>
    <t>刘玉珍</t>
  </si>
  <si>
    <t>唐奥</t>
  </si>
  <si>
    <t>黄盛年</t>
  </si>
  <si>
    <t>道林镇
华鑫市村</t>
  </si>
  <si>
    <t>杨晨曦</t>
  </si>
  <si>
    <t>蒋含佳</t>
  </si>
  <si>
    <t>衡阳师范学院</t>
  </si>
  <si>
    <t>张意</t>
  </si>
  <si>
    <t>老粮仓镇双藕村</t>
  </si>
  <si>
    <t>张柯欣</t>
  </si>
  <si>
    <t>老粮仓镇毛公桥村</t>
  </si>
  <si>
    <t>湖南交通职业学院</t>
  </si>
  <si>
    <t>胡佳华</t>
  </si>
  <si>
    <t>李湘怡</t>
  </si>
  <si>
    <t>李乐</t>
  </si>
  <si>
    <t>李欢</t>
  </si>
  <si>
    <t>高瑶瑶</t>
  </si>
  <si>
    <t>沩山乡沩水源村</t>
  </si>
  <si>
    <t>严雨欣</t>
  </si>
  <si>
    <t>马鑫源</t>
  </si>
  <si>
    <t>姚慧颖</t>
  </si>
  <si>
    <t>罗志宏</t>
  </si>
  <si>
    <t>大屯营镇大屯营村</t>
  </si>
  <si>
    <t>胡奥杰</t>
  </si>
  <si>
    <t>大屯营镇三仙坳</t>
  </si>
  <si>
    <t>黄添乐</t>
  </si>
  <si>
    <t>成雲伟</t>
  </si>
  <si>
    <t>郴州思科职业技术学院</t>
  </si>
  <si>
    <t>喻紫怡</t>
  </si>
  <si>
    <t>喻紫玲</t>
  </si>
  <si>
    <t>重庆城市管理职业大学</t>
  </si>
  <si>
    <t>张健强</t>
  </si>
  <si>
    <t>江南大学</t>
  </si>
  <si>
    <t>谢  磊</t>
  </si>
  <si>
    <t>黄湘琳</t>
  </si>
  <si>
    <t>唐  好</t>
  </si>
  <si>
    <t>黄智湘</t>
  </si>
  <si>
    <t>玉潭街道金星社区</t>
  </si>
  <si>
    <t>长沙文创艺术学院</t>
  </si>
  <si>
    <t>戴浩</t>
  </si>
  <si>
    <t>玉潭街道楚沩社区</t>
  </si>
  <si>
    <t>廖俊皓</t>
  </si>
  <si>
    <t>黄材镇新桥村</t>
  </si>
  <si>
    <t>姜文韬</t>
  </si>
  <si>
    <t>李思阳</t>
  </si>
  <si>
    <t>喻湘</t>
  </si>
  <si>
    <t>黄材镇宁峰村</t>
  </si>
  <si>
    <t>喻柔柔</t>
  </si>
  <si>
    <t>沈青</t>
  </si>
  <si>
    <t>黄材镇石山村</t>
  </si>
  <si>
    <t>刘奥华</t>
  </si>
  <si>
    <t>姜美慧</t>
  </si>
  <si>
    <t>童赛男</t>
  </si>
  <si>
    <t>巷子口镇扶峰村</t>
  </si>
  <si>
    <t>湘潭科技职业技术学院</t>
  </si>
  <si>
    <t>罗依凡</t>
  </si>
  <si>
    <t>巷子口镇巷子口社区</t>
  </si>
  <si>
    <t>长沙民政职业技术学校</t>
  </si>
  <si>
    <t>张斯瑶</t>
  </si>
  <si>
    <t>巷子口镇黄鹤村</t>
  </si>
  <si>
    <t>湖南药品食品职业学院</t>
  </si>
  <si>
    <t>李雲</t>
  </si>
  <si>
    <t>阳佳靓</t>
  </si>
  <si>
    <t>杨欢</t>
  </si>
  <si>
    <t>衡阳师范学校</t>
  </si>
  <si>
    <t>彭冰灵</t>
  </si>
  <si>
    <t>东湖塘镇陶家湾村</t>
  </si>
  <si>
    <t>谭奥华</t>
  </si>
  <si>
    <t>东湖塘镇燕山村</t>
  </si>
  <si>
    <t>张紫怡</t>
  </si>
  <si>
    <t>灰汤镇洞庭村</t>
  </si>
  <si>
    <t>中国劳动关系学院</t>
  </si>
  <si>
    <t>喻宁飞</t>
  </si>
  <si>
    <t>叶永强</t>
  </si>
  <si>
    <t>罗晓阳</t>
  </si>
  <si>
    <t>周博宁</t>
  </si>
  <si>
    <t>衡阳师范学院南岳学院</t>
  </si>
  <si>
    <t>周珮</t>
  </si>
  <si>
    <t>灰汤镇将军村</t>
  </si>
  <si>
    <t>秦朗</t>
  </si>
  <si>
    <t>灰汤镇偕乐社区</t>
  </si>
  <si>
    <t>罗导</t>
  </si>
  <si>
    <t>谢俊</t>
  </si>
  <si>
    <t>喻灿明</t>
  </si>
  <si>
    <t>唐心明</t>
  </si>
  <si>
    <t>灰汤镇永兴村</t>
  </si>
  <si>
    <t>周宇轩</t>
  </si>
  <si>
    <t>长沙科技学院</t>
  </si>
  <si>
    <t>李良娟</t>
  </si>
  <si>
    <t>文智增</t>
  </si>
  <si>
    <t>周斌</t>
  </si>
  <si>
    <t>喻奥鑫</t>
  </si>
  <si>
    <t>重庆电讯职业技术学院</t>
  </si>
  <si>
    <t>刘娇</t>
  </si>
  <si>
    <t>黎威华</t>
  </si>
  <si>
    <t>流沙河镇码联村</t>
  </si>
  <si>
    <t>何洋</t>
  </si>
  <si>
    <t>湖南信息学院</t>
  </si>
  <si>
    <t>何悦阳</t>
  </si>
  <si>
    <t>李宇银</t>
  </si>
  <si>
    <t>流沙河镇红石村</t>
  </si>
  <si>
    <t>高浩</t>
  </si>
  <si>
    <t>喻家坳乡神武村</t>
  </si>
  <si>
    <t>刘嘉悦</t>
  </si>
  <si>
    <t>喻家坳乡太平山村</t>
  </si>
  <si>
    <t>欧易涵</t>
  </si>
  <si>
    <t>喻家坳乡涌泉山村</t>
  </si>
  <si>
    <t>欧阳博文</t>
  </si>
  <si>
    <t>吴瑞京</t>
  </si>
  <si>
    <t>贺巧平</t>
  </si>
  <si>
    <t>菁华铺乡洪仑山村</t>
  </si>
  <si>
    <t>黄佳怡</t>
  </si>
  <si>
    <t>历经铺街道大湾岭社区</t>
  </si>
  <si>
    <t>何紫琪</t>
  </si>
  <si>
    <t>贺天丽</t>
  </si>
  <si>
    <t>徐畅</t>
  </si>
  <si>
    <t>历经铺街道金南社区</t>
  </si>
  <si>
    <t>徐欢</t>
  </si>
  <si>
    <t>徐博文</t>
  </si>
  <si>
    <t>回龙铺镇金旺村</t>
  </si>
  <si>
    <t>长沙民政职业学院</t>
  </si>
  <si>
    <t>谭宇鑫</t>
  </si>
  <si>
    <t>回龙铺镇丰收村</t>
  </si>
  <si>
    <t>西南科技大学</t>
  </si>
  <si>
    <t>廖婧羽</t>
  </si>
  <si>
    <t>谢彬彬</t>
  </si>
  <si>
    <t>谢璨</t>
  </si>
  <si>
    <t>王凯锐</t>
  </si>
  <si>
    <t>湖南工商职业技术学院</t>
  </si>
  <si>
    <t>裴思琪</t>
  </si>
  <si>
    <t>东南大学</t>
  </si>
  <si>
    <t>李若涵</t>
  </si>
  <si>
    <t>邓政轩</t>
  </si>
  <si>
    <t>胡京奥</t>
  </si>
  <si>
    <t>李湘</t>
  </si>
  <si>
    <t>陈青云</t>
  </si>
  <si>
    <t>横市镇向阳村</t>
  </si>
  <si>
    <t>朱晓庆</t>
  </si>
  <si>
    <t>周拉拉</t>
  </si>
  <si>
    <t>胡思敏</t>
  </si>
  <si>
    <t>泸州职业技术学院</t>
  </si>
  <si>
    <t>胡文清</t>
  </si>
  <si>
    <t>黄杰</t>
  </si>
  <si>
    <t>喻奥林</t>
  </si>
  <si>
    <t>广西艺术学院</t>
  </si>
  <si>
    <t>李锦浩</t>
  </si>
  <si>
    <t>张奇</t>
  </si>
  <si>
    <t>胡葵</t>
  </si>
  <si>
    <t>王进宇</t>
  </si>
  <si>
    <t>青山桥镇田坪村</t>
  </si>
  <si>
    <t>廖洋</t>
  </si>
  <si>
    <t>陈源常</t>
  </si>
  <si>
    <t>龙田镇七里山村</t>
  </si>
  <si>
    <t>怀化工商职业技术学院</t>
  </si>
  <si>
    <t>潘俊宇</t>
  </si>
  <si>
    <t>城郊街道怡宁社区</t>
  </si>
  <si>
    <t>范畅</t>
  </si>
  <si>
    <t>云南中医药大学</t>
  </si>
  <si>
    <t>汤雨柔</t>
  </si>
  <si>
    <t>夏铎铺镇凤桥社区</t>
  </si>
  <si>
    <t>谢邑晗</t>
  </si>
  <si>
    <t>黄志远</t>
  </si>
  <si>
    <t>白沙洲街道腾飞村</t>
  </si>
  <si>
    <t>金德仁</t>
  </si>
  <si>
    <t>月亮岛街道
黄狮岭社区</t>
  </si>
  <si>
    <t>成都中医药大学</t>
  </si>
  <si>
    <t>黄誉</t>
  </si>
  <si>
    <t>乌山街道龙王岭村</t>
  </si>
  <si>
    <t>严奥迪</t>
  </si>
  <si>
    <t>严奥韵</t>
  </si>
  <si>
    <t>任梓欣</t>
  </si>
  <si>
    <t>靖港镇柏叶村</t>
  </si>
  <si>
    <t>刘依晨</t>
  </si>
  <si>
    <t>黄斌斌</t>
  </si>
  <si>
    <t>罗佳润</t>
  </si>
  <si>
    <t>桥驿镇杨桥村</t>
  </si>
  <si>
    <t>易楚康</t>
  </si>
  <si>
    <t>桥驿镇白石村</t>
  </si>
  <si>
    <t xml:space="preserve"> 长沙民政职业技术学院</t>
  </si>
  <si>
    <t>李宝仪</t>
  </si>
  <si>
    <t>丁字湾街道双桥村</t>
  </si>
  <si>
    <t>刘紫墨</t>
  </si>
  <si>
    <t>乔口镇
蓝塘寺村</t>
  </si>
  <si>
    <t>湖南商务
职业技术学院</t>
  </si>
  <si>
    <t>周诗睿</t>
  </si>
  <si>
    <t>铜官街道潭洲社区</t>
  </si>
  <si>
    <t>胡奥齐</t>
  </si>
  <si>
    <t>铜官街道万星村</t>
  </si>
  <si>
    <t>谭钉</t>
  </si>
  <si>
    <t>茶亭镇谭家园村</t>
  </si>
  <si>
    <t xml:space="preserve">湖南商务职业技术学院 </t>
  </si>
  <si>
    <t>徐文慧</t>
  </si>
  <si>
    <t>茶亭镇泉丰村</t>
  </si>
  <si>
    <t>孙锦轩</t>
  </si>
  <si>
    <t>捞刀河街道白霞村</t>
  </si>
  <si>
    <t>因病致贫</t>
  </si>
  <si>
    <t>马浩然</t>
  </si>
  <si>
    <t>坡子街街道文庙坪社区</t>
  </si>
  <si>
    <t>王彬阳</t>
  </si>
  <si>
    <t>坡子街街道西牌楼社区</t>
  </si>
  <si>
    <t>汤瀚民</t>
  </si>
  <si>
    <t>朱芷鑫</t>
  </si>
  <si>
    <t>裕南街街道长坡社区</t>
  </si>
  <si>
    <t>湖南中医药大学湘杏学院</t>
  </si>
  <si>
    <t>孙语彬</t>
  </si>
  <si>
    <t>宜春幼儿师范高等专科学校</t>
  </si>
  <si>
    <t>李欣怡</t>
  </si>
  <si>
    <t>裕南街街道东瓜山社区</t>
  </si>
  <si>
    <t>赖星宇</t>
  </si>
  <si>
    <t>赤岭路街道新丰社区</t>
  </si>
  <si>
    <t>四川师范大学</t>
  </si>
  <si>
    <t>周芷馨</t>
  </si>
  <si>
    <t>赤岭路街道书院路社区</t>
  </si>
  <si>
    <t>周芷妍</t>
  </si>
  <si>
    <t>刘馨仪</t>
  </si>
  <si>
    <t>新开铺街道新开铺社区</t>
  </si>
  <si>
    <t>曾奥颖</t>
  </si>
  <si>
    <t>文源街道状元坡社区</t>
  </si>
  <si>
    <t>武汉理工大学</t>
  </si>
  <si>
    <t>吴尚芮</t>
  </si>
  <si>
    <t>戴梓涵</t>
  </si>
  <si>
    <t>大托铺街道桂井村</t>
  </si>
  <si>
    <t>施博礼</t>
  </si>
  <si>
    <t>李奕钰</t>
  </si>
  <si>
    <t>黑石铺街道披塘村</t>
  </si>
  <si>
    <t>姚泽玺</t>
  </si>
  <si>
    <t>黑石铺街道一力社区</t>
  </si>
  <si>
    <t>莫焱琳</t>
  </si>
  <si>
    <t>暮云街道莲华村</t>
  </si>
  <si>
    <t>长沙环境保护职业学院</t>
  </si>
  <si>
    <t>唐诗画</t>
  </si>
  <si>
    <t>刘婧</t>
  </si>
  <si>
    <t>暮云街道怡海社区</t>
  </si>
  <si>
    <t>龚思甜</t>
  </si>
  <si>
    <t>跳马镇跳马村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</si>
</sst>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sz val="9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7"/>
  <sheetViews>
    <sheetView workbookViewId="0">
      <selection activeCell="A1" sqref="A1:G1"/>
    </sheetView>
  </sheetViews>
  <sheetFormatPr defaultColWidth="9" defaultRowHeight="28" customHeight="1" outlineLevelCol="6"/>
  <cols>
    <col min="1" max="1" width="6.25" style="20" customWidth="1"/>
    <col min="2" max="2" width="9" style="20"/>
    <col min="3" max="3" width="6.25" style="20" customWidth="1"/>
    <col min="4" max="4" width="9" style="20"/>
    <col min="5" max="5" width="15.25" style="20" customWidth="1"/>
    <col min="6" max="6" width="18.375" style="20" customWidth="1"/>
    <col min="7" max="7" width="20" style="20" customWidth="1"/>
    <col min="8" max="16384" width="9" style="20"/>
  </cols>
  <sheetData>
    <row r="1" ht="57" customHeight="1" spans="1:7">
      <c r="A1" s="21" t="s">
        <v>0</v>
      </c>
      <c r="B1" s="21"/>
      <c r="C1" s="21"/>
      <c r="D1" s="21"/>
      <c r="E1" s="21"/>
      <c r="F1" s="21"/>
      <c r="G1" s="21"/>
    </row>
    <row r="2" customHeight="1" spans="1:7">
      <c r="A2" s="22" t="s">
        <v>1</v>
      </c>
      <c r="B2" s="22"/>
      <c r="C2" s="22"/>
      <c r="D2" s="22"/>
      <c r="E2" s="22"/>
      <c r="F2" s="22"/>
      <c r="G2" s="22"/>
    </row>
    <row r="3" customHeight="1" spans="1:7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</row>
    <row r="4" customHeight="1" spans="1:7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customHeight="1" spans="1:7">
      <c r="A5" s="4">
        <v>2</v>
      </c>
      <c r="B5" s="4" t="s">
        <v>15</v>
      </c>
      <c r="C5" s="4" t="s">
        <v>16</v>
      </c>
      <c r="D5" s="4" t="s">
        <v>11</v>
      </c>
      <c r="E5" s="4" t="s">
        <v>17</v>
      </c>
      <c r="F5" s="4" t="s">
        <v>13</v>
      </c>
      <c r="G5" s="4" t="s">
        <v>18</v>
      </c>
    </row>
    <row r="6" customHeight="1" spans="1:7">
      <c r="A6" s="4">
        <v>3</v>
      </c>
      <c r="B6" s="4" t="s">
        <v>19</v>
      </c>
      <c r="C6" s="4" t="s">
        <v>16</v>
      </c>
      <c r="D6" s="4" t="s">
        <v>11</v>
      </c>
      <c r="E6" s="4" t="s">
        <v>20</v>
      </c>
      <c r="F6" s="4" t="s">
        <v>13</v>
      </c>
      <c r="G6" s="4" t="s">
        <v>21</v>
      </c>
    </row>
    <row r="7" customHeight="1" spans="1:7">
      <c r="A7" s="4">
        <v>4</v>
      </c>
      <c r="B7" s="4" t="s">
        <v>22</v>
      </c>
      <c r="C7" s="4" t="s">
        <v>16</v>
      </c>
      <c r="D7" s="4" t="s">
        <v>11</v>
      </c>
      <c r="E7" s="4" t="s">
        <v>20</v>
      </c>
      <c r="F7" s="4" t="s">
        <v>13</v>
      </c>
      <c r="G7" s="4" t="s">
        <v>23</v>
      </c>
    </row>
    <row r="8" customHeight="1" spans="1:7">
      <c r="A8" s="4">
        <v>5</v>
      </c>
      <c r="B8" s="4" t="s">
        <v>24</v>
      </c>
      <c r="C8" s="4" t="s">
        <v>10</v>
      </c>
      <c r="D8" s="4" t="s">
        <v>11</v>
      </c>
      <c r="E8" s="4" t="s">
        <v>25</v>
      </c>
      <c r="F8" s="4" t="s">
        <v>26</v>
      </c>
      <c r="G8" s="4" t="s">
        <v>27</v>
      </c>
    </row>
    <row r="9" customHeight="1" spans="1:7">
      <c r="A9" s="4">
        <v>6</v>
      </c>
      <c r="B9" s="4" t="s">
        <v>28</v>
      </c>
      <c r="C9" s="4" t="s">
        <v>10</v>
      </c>
      <c r="D9" s="4" t="s">
        <v>11</v>
      </c>
      <c r="E9" s="4" t="s">
        <v>29</v>
      </c>
      <c r="F9" s="4" t="s">
        <v>26</v>
      </c>
      <c r="G9" s="4" t="s">
        <v>30</v>
      </c>
    </row>
    <row r="10" customHeight="1" spans="1:7">
      <c r="A10" s="4">
        <v>7</v>
      </c>
      <c r="B10" s="4" t="s">
        <v>31</v>
      </c>
      <c r="C10" s="4" t="s">
        <v>10</v>
      </c>
      <c r="D10" s="4" t="s">
        <v>11</v>
      </c>
      <c r="E10" s="4" t="s">
        <v>32</v>
      </c>
      <c r="F10" s="4" t="s">
        <v>13</v>
      </c>
      <c r="G10" s="4" t="s">
        <v>33</v>
      </c>
    </row>
    <row r="11" customHeight="1" spans="1:7">
      <c r="A11" s="4">
        <v>8</v>
      </c>
      <c r="B11" s="4" t="s">
        <v>34</v>
      </c>
      <c r="C11" s="4" t="s">
        <v>10</v>
      </c>
      <c r="D11" s="4" t="s">
        <v>11</v>
      </c>
      <c r="E11" s="4" t="s">
        <v>35</v>
      </c>
      <c r="F11" s="4" t="s">
        <v>13</v>
      </c>
      <c r="G11" s="4" t="s">
        <v>36</v>
      </c>
    </row>
    <row r="12" customHeight="1" spans="1:7">
      <c r="A12" s="4">
        <v>9</v>
      </c>
      <c r="B12" s="4" t="s">
        <v>37</v>
      </c>
      <c r="C12" s="4" t="s">
        <v>16</v>
      </c>
      <c r="D12" s="4" t="s">
        <v>11</v>
      </c>
      <c r="E12" s="4" t="s">
        <v>38</v>
      </c>
      <c r="F12" s="4" t="s">
        <v>13</v>
      </c>
      <c r="G12" s="4" t="s">
        <v>39</v>
      </c>
    </row>
    <row r="13" customHeight="1" spans="1:7">
      <c r="A13" s="4">
        <v>10</v>
      </c>
      <c r="B13" s="4" t="s">
        <v>40</v>
      </c>
      <c r="C13" s="4" t="s">
        <v>16</v>
      </c>
      <c r="D13" s="4" t="s">
        <v>11</v>
      </c>
      <c r="E13" s="4" t="s">
        <v>41</v>
      </c>
      <c r="F13" s="4" t="s">
        <v>13</v>
      </c>
      <c r="G13" s="4" t="s">
        <v>42</v>
      </c>
    </row>
    <row r="14" customHeight="1" spans="1:7">
      <c r="A14" s="4">
        <v>11</v>
      </c>
      <c r="B14" s="4" t="s">
        <v>43</v>
      </c>
      <c r="C14" s="4" t="s">
        <v>16</v>
      </c>
      <c r="D14" s="4" t="s">
        <v>11</v>
      </c>
      <c r="E14" s="4" t="s">
        <v>41</v>
      </c>
      <c r="F14" s="4" t="s">
        <v>13</v>
      </c>
      <c r="G14" s="4" t="s">
        <v>42</v>
      </c>
    </row>
    <row r="15" customHeight="1" spans="1:7">
      <c r="A15" s="4">
        <v>12</v>
      </c>
      <c r="B15" s="4" t="s">
        <v>44</v>
      </c>
      <c r="C15" s="4" t="s">
        <v>10</v>
      </c>
      <c r="D15" s="4" t="s">
        <v>11</v>
      </c>
      <c r="E15" s="4" t="s">
        <v>45</v>
      </c>
      <c r="F15" s="4" t="s">
        <v>13</v>
      </c>
      <c r="G15" s="4" t="s">
        <v>36</v>
      </c>
    </row>
    <row r="16" customHeight="1" spans="1:7">
      <c r="A16" s="4">
        <v>13</v>
      </c>
      <c r="B16" s="4" t="s">
        <v>46</v>
      </c>
      <c r="C16" s="4" t="s">
        <v>10</v>
      </c>
      <c r="D16" s="4" t="s">
        <v>11</v>
      </c>
      <c r="E16" s="4" t="s">
        <v>47</v>
      </c>
      <c r="F16" s="4" t="s">
        <v>13</v>
      </c>
      <c r="G16" s="4" t="s">
        <v>48</v>
      </c>
    </row>
    <row r="17" customHeight="1" spans="1:7">
      <c r="A17" s="4">
        <v>14</v>
      </c>
      <c r="B17" s="4" t="s">
        <v>49</v>
      </c>
      <c r="C17" s="4" t="s">
        <v>10</v>
      </c>
      <c r="D17" s="4" t="s">
        <v>11</v>
      </c>
      <c r="E17" s="4" t="s">
        <v>50</v>
      </c>
      <c r="F17" s="4" t="s">
        <v>13</v>
      </c>
      <c r="G17" s="4" t="s">
        <v>27</v>
      </c>
    </row>
    <row r="18" customHeight="1" spans="1:7">
      <c r="A18" s="4">
        <v>15</v>
      </c>
      <c r="B18" s="4" t="s">
        <v>51</v>
      </c>
      <c r="C18" s="4" t="s">
        <v>16</v>
      </c>
      <c r="D18" s="4" t="s">
        <v>11</v>
      </c>
      <c r="E18" s="4" t="s">
        <v>52</v>
      </c>
      <c r="F18" s="4" t="s">
        <v>13</v>
      </c>
      <c r="G18" s="4" t="s">
        <v>53</v>
      </c>
    </row>
    <row r="19" customHeight="1" spans="1:7">
      <c r="A19" s="4">
        <v>16</v>
      </c>
      <c r="B19" s="4" t="s">
        <v>54</v>
      </c>
      <c r="C19" s="4" t="s">
        <v>10</v>
      </c>
      <c r="D19" s="4" t="s">
        <v>11</v>
      </c>
      <c r="E19" s="4" t="s">
        <v>55</v>
      </c>
      <c r="F19" s="4" t="s">
        <v>13</v>
      </c>
      <c r="G19" s="4" t="s">
        <v>56</v>
      </c>
    </row>
    <row r="20" customHeight="1" spans="1:7">
      <c r="A20" s="4">
        <v>17</v>
      </c>
      <c r="B20" s="4" t="s">
        <v>57</v>
      </c>
      <c r="C20" s="4" t="s">
        <v>10</v>
      </c>
      <c r="D20" s="4" t="s">
        <v>11</v>
      </c>
      <c r="E20" s="4" t="s">
        <v>58</v>
      </c>
      <c r="F20" s="4" t="s">
        <v>13</v>
      </c>
      <c r="G20" s="4" t="s">
        <v>59</v>
      </c>
    </row>
    <row r="21" customHeight="1" spans="1:7">
      <c r="A21" s="4">
        <v>18</v>
      </c>
      <c r="B21" s="4" t="s">
        <v>60</v>
      </c>
      <c r="C21" s="4" t="s">
        <v>10</v>
      </c>
      <c r="D21" s="4" t="s">
        <v>11</v>
      </c>
      <c r="E21" s="4" t="s">
        <v>61</v>
      </c>
      <c r="F21" s="4" t="s">
        <v>13</v>
      </c>
      <c r="G21" s="4" t="s">
        <v>62</v>
      </c>
    </row>
    <row r="22" customHeight="1" spans="1:7">
      <c r="A22" s="4">
        <v>19</v>
      </c>
      <c r="B22" s="4" t="s">
        <v>63</v>
      </c>
      <c r="C22" s="4" t="s">
        <v>10</v>
      </c>
      <c r="D22" s="4" t="s">
        <v>11</v>
      </c>
      <c r="E22" s="4" t="s">
        <v>64</v>
      </c>
      <c r="F22" s="4" t="s">
        <v>13</v>
      </c>
      <c r="G22" s="4" t="s">
        <v>36</v>
      </c>
    </row>
    <row r="23" customHeight="1" spans="1:7">
      <c r="A23" s="4">
        <v>20</v>
      </c>
      <c r="B23" s="4" t="s">
        <v>65</v>
      </c>
      <c r="C23" s="4" t="s">
        <v>10</v>
      </c>
      <c r="D23" s="4" t="s">
        <v>11</v>
      </c>
      <c r="E23" s="4" t="s">
        <v>66</v>
      </c>
      <c r="F23" s="4" t="s">
        <v>26</v>
      </c>
      <c r="G23" s="4" t="s">
        <v>67</v>
      </c>
    </row>
    <row r="24" customHeight="1" spans="1:7">
      <c r="A24" s="4">
        <v>21</v>
      </c>
      <c r="B24" s="4" t="s">
        <v>68</v>
      </c>
      <c r="C24" s="4" t="s">
        <v>16</v>
      </c>
      <c r="D24" s="4" t="s">
        <v>11</v>
      </c>
      <c r="E24" s="4" t="s">
        <v>69</v>
      </c>
      <c r="F24" s="4" t="s">
        <v>13</v>
      </c>
      <c r="G24" s="4" t="s">
        <v>62</v>
      </c>
    </row>
    <row r="25" customHeight="1" spans="1:7">
      <c r="A25" s="4">
        <v>22</v>
      </c>
      <c r="B25" s="4" t="s">
        <v>70</v>
      </c>
      <c r="C25" s="4" t="s">
        <v>16</v>
      </c>
      <c r="D25" s="4" t="s">
        <v>11</v>
      </c>
      <c r="E25" s="4" t="s">
        <v>69</v>
      </c>
      <c r="F25" s="4" t="s">
        <v>13</v>
      </c>
      <c r="G25" s="4" t="s">
        <v>71</v>
      </c>
    </row>
    <row r="26" customHeight="1" spans="1:7">
      <c r="A26" s="4">
        <v>23</v>
      </c>
      <c r="B26" s="4" t="s">
        <v>72</v>
      </c>
      <c r="C26" s="4" t="s">
        <v>10</v>
      </c>
      <c r="D26" s="4" t="s">
        <v>11</v>
      </c>
      <c r="E26" s="4" t="s">
        <v>73</v>
      </c>
      <c r="F26" s="4" t="s">
        <v>13</v>
      </c>
      <c r="G26" s="4" t="s">
        <v>74</v>
      </c>
    </row>
    <row r="27" customHeight="1" spans="1:7">
      <c r="A27" s="4">
        <v>24</v>
      </c>
      <c r="B27" s="4" t="s">
        <v>75</v>
      </c>
      <c r="C27" s="4" t="s">
        <v>10</v>
      </c>
      <c r="D27" s="4" t="s">
        <v>11</v>
      </c>
      <c r="E27" s="4" t="s">
        <v>76</v>
      </c>
      <c r="F27" s="4" t="s">
        <v>13</v>
      </c>
      <c r="G27" s="4" t="s">
        <v>36</v>
      </c>
    </row>
    <row r="28" customHeight="1" spans="1:7">
      <c r="A28" s="4">
        <v>25</v>
      </c>
      <c r="B28" s="4" t="s">
        <v>77</v>
      </c>
      <c r="C28" s="4" t="s">
        <v>10</v>
      </c>
      <c r="D28" s="4" t="s">
        <v>11</v>
      </c>
      <c r="E28" s="4" t="s">
        <v>78</v>
      </c>
      <c r="F28" s="4" t="s">
        <v>13</v>
      </c>
      <c r="G28" s="4" t="s">
        <v>79</v>
      </c>
    </row>
    <row r="29" customHeight="1" spans="1:7">
      <c r="A29" s="4">
        <v>26</v>
      </c>
      <c r="B29" s="4" t="s">
        <v>80</v>
      </c>
      <c r="C29" s="4" t="s">
        <v>16</v>
      </c>
      <c r="D29" s="4" t="s">
        <v>11</v>
      </c>
      <c r="E29" s="4" t="s">
        <v>81</v>
      </c>
      <c r="F29" s="4" t="s">
        <v>13</v>
      </c>
      <c r="G29" s="4" t="s">
        <v>82</v>
      </c>
    </row>
    <row r="30" customHeight="1" spans="1:7">
      <c r="A30" s="4">
        <v>27</v>
      </c>
      <c r="B30" s="4" t="s">
        <v>83</v>
      </c>
      <c r="C30" s="4" t="s">
        <v>16</v>
      </c>
      <c r="D30" s="4" t="s">
        <v>11</v>
      </c>
      <c r="E30" s="4" t="s">
        <v>84</v>
      </c>
      <c r="F30" s="4" t="s">
        <v>13</v>
      </c>
      <c r="G30" s="4" t="s">
        <v>85</v>
      </c>
    </row>
    <row r="31" customHeight="1" spans="1:7">
      <c r="A31" s="4">
        <v>28</v>
      </c>
      <c r="B31" s="4" t="s">
        <v>86</v>
      </c>
      <c r="C31" s="4" t="s">
        <v>16</v>
      </c>
      <c r="D31" s="4" t="s">
        <v>11</v>
      </c>
      <c r="E31" s="4" t="s">
        <v>87</v>
      </c>
      <c r="F31" s="4" t="s">
        <v>13</v>
      </c>
      <c r="G31" s="4" t="s">
        <v>88</v>
      </c>
    </row>
    <row r="32" customHeight="1" spans="1:7">
      <c r="A32" s="4">
        <v>29</v>
      </c>
      <c r="B32" s="4" t="s">
        <v>89</v>
      </c>
      <c r="C32" s="4" t="s">
        <v>16</v>
      </c>
      <c r="D32" s="4" t="s">
        <v>11</v>
      </c>
      <c r="E32" s="4" t="s">
        <v>90</v>
      </c>
      <c r="F32" s="4" t="s">
        <v>13</v>
      </c>
      <c r="G32" s="4" t="s">
        <v>91</v>
      </c>
    </row>
    <row r="33" customHeight="1" spans="1:7">
      <c r="A33" s="4">
        <v>30</v>
      </c>
      <c r="B33" s="4" t="s">
        <v>92</v>
      </c>
      <c r="C33" s="4" t="s">
        <v>16</v>
      </c>
      <c r="D33" s="4" t="s">
        <v>93</v>
      </c>
      <c r="E33" s="4" t="s">
        <v>94</v>
      </c>
      <c r="F33" s="4" t="s">
        <v>26</v>
      </c>
      <c r="G33" s="4" t="s">
        <v>95</v>
      </c>
    </row>
    <row r="34" customHeight="1" spans="1:7">
      <c r="A34" s="4">
        <v>31</v>
      </c>
      <c r="B34" s="4" t="s">
        <v>96</v>
      </c>
      <c r="C34" s="4" t="s">
        <v>10</v>
      </c>
      <c r="D34" s="4" t="s">
        <v>93</v>
      </c>
      <c r="E34" s="4" t="s">
        <v>97</v>
      </c>
      <c r="F34" s="4" t="s">
        <v>13</v>
      </c>
      <c r="G34" s="4" t="s">
        <v>98</v>
      </c>
    </row>
    <row r="35" customHeight="1" spans="1:7">
      <c r="A35" s="4">
        <v>32</v>
      </c>
      <c r="B35" s="6" t="s">
        <v>99</v>
      </c>
      <c r="C35" s="6" t="s">
        <v>16</v>
      </c>
      <c r="D35" s="5" t="s">
        <v>100</v>
      </c>
      <c r="E35" s="23" t="s">
        <v>101</v>
      </c>
      <c r="F35" s="5" t="s">
        <v>13</v>
      </c>
      <c r="G35" s="6" t="s">
        <v>102</v>
      </c>
    </row>
    <row r="36" customHeight="1" spans="1:7">
      <c r="A36" s="4">
        <v>33</v>
      </c>
      <c r="B36" s="5" t="s">
        <v>103</v>
      </c>
      <c r="C36" s="5" t="s">
        <v>10</v>
      </c>
      <c r="D36" s="5" t="s">
        <v>100</v>
      </c>
      <c r="E36" s="23" t="s">
        <v>104</v>
      </c>
      <c r="F36" s="5" t="s">
        <v>13</v>
      </c>
      <c r="G36" s="5" t="s">
        <v>105</v>
      </c>
    </row>
    <row r="37" customHeight="1" spans="1:7">
      <c r="A37" s="4">
        <v>34</v>
      </c>
      <c r="B37" s="5" t="s">
        <v>106</v>
      </c>
      <c r="C37" s="5" t="s">
        <v>10</v>
      </c>
      <c r="D37" s="5" t="s">
        <v>100</v>
      </c>
      <c r="E37" s="23" t="s">
        <v>107</v>
      </c>
      <c r="F37" s="5" t="s">
        <v>13</v>
      </c>
      <c r="G37" s="5" t="s">
        <v>108</v>
      </c>
    </row>
    <row r="38" customHeight="1" spans="1:7">
      <c r="A38" s="4">
        <v>35</v>
      </c>
      <c r="B38" s="5" t="s">
        <v>109</v>
      </c>
      <c r="C38" s="5" t="s">
        <v>16</v>
      </c>
      <c r="D38" s="5" t="s">
        <v>100</v>
      </c>
      <c r="E38" s="23" t="s">
        <v>107</v>
      </c>
      <c r="F38" s="5" t="s">
        <v>13</v>
      </c>
      <c r="G38" s="5" t="s">
        <v>110</v>
      </c>
    </row>
    <row r="39" customHeight="1" spans="1:7">
      <c r="A39" s="4">
        <v>36</v>
      </c>
      <c r="B39" s="5" t="s">
        <v>111</v>
      </c>
      <c r="C39" s="5" t="s">
        <v>10</v>
      </c>
      <c r="D39" s="5" t="s">
        <v>100</v>
      </c>
      <c r="E39" s="23" t="s">
        <v>112</v>
      </c>
      <c r="F39" s="6" t="s">
        <v>13</v>
      </c>
      <c r="G39" s="6" t="s">
        <v>113</v>
      </c>
    </row>
    <row r="40" customHeight="1" spans="1:7">
      <c r="A40" s="4">
        <v>37</v>
      </c>
      <c r="B40" s="5" t="s">
        <v>114</v>
      </c>
      <c r="C40" s="5" t="s">
        <v>10</v>
      </c>
      <c r="D40" s="5" t="s">
        <v>100</v>
      </c>
      <c r="E40" s="23" t="s">
        <v>112</v>
      </c>
      <c r="F40" s="6" t="s">
        <v>13</v>
      </c>
      <c r="G40" s="6" t="s">
        <v>110</v>
      </c>
    </row>
    <row r="41" customHeight="1" spans="1:7">
      <c r="A41" s="4">
        <v>38</v>
      </c>
      <c r="B41" s="5" t="s">
        <v>115</v>
      </c>
      <c r="C41" s="5" t="s">
        <v>16</v>
      </c>
      <c r="D41" s="5" t="s">
        <v>100</v>
      </c>
      <c r="E41" s="23" t="s">
        <v>116</v>
      </c>
      <c r="F41" s="5" t="s">
        <v>13</v>
      </c>
      <c r="G41" s="5" t="s">
        <v>85</v>
      </c>
    </row>
    <row r="42" customHeight="1" spans="1:7">
      <c r="A42" s="4">
        <v>39</v>
      </c>
      <c r="B42" s="5" t="s">
        <v>117</v>
      </c>
      <c r="C42" s="5" t="s">
        <v>10</v>
      </c>
      <c r="D42" s="5" t="s">
        <v>100</v>
      </c>
      <c r="E42" s="23" t="s">
        <v>118</v>
      </c>
      <c r="F42" s="5" t="s">
        <v>119</v>
      </c>
      <c r="G42" s="5" t="s">
        <v>120</v>
      </c>
    </row>
    <row r="43" customHeight="1" spans="1:7">
      <c r="A43" s="4">
        <v>40</v>
      </c>
      <c r="B43" s="5" t="s">
        <v>121</v>
      </c>
      <c r="C43" s="5" t="s">
        <v>16</v>
      </c>
      <c r="D43" s="5" t="s">
        <v>100</v>
      </c>
      <c r="E43" s="23" t="s">
        <v>122</v>
      </c>
      <c r="F43" s="5" t="s">
        <v>13</v>
      </c>
      <c r="G43" s="5" t="s">
        <v>123</v>
      </c>
    </row>
    <row r="44" customHeight="1" spans="1:7">
      <c r="A44" s="4">
        <v>41</v>
      </c>
      <c r="B44" s="5" t="s">
        <v>124</v>
      </c>
      <c r="C44" s="5" t="s">
        <v>16</v>
      </c>
      <c r="D44" s="5" t="s">
        <v>100</v>
      </c>
      <c r="E44" s="23" t="s">
        <v>125</v>
      </c>
      <c r="F44" s="5" t="s">
        <v>13</v>
      </c>
      <c r="G44" s="5" t="s">
        <v>21</v>
      </c>
    </row>
    <row r="45" customHeight="1" spans="1:7">
      <c r="A45" s="4">
        <v>42</v>
      </c>
      <c r="B45" s="5" t="s">
        <v>126</v>
      </c>
      <c r="C45" s="5" t="s">
        <v>10</v>
      </c>
      <c r="D45" s="5" t="s">
        <v>100</v>
      </c>
      <c r="E45" s="23" t="s">
        <v>127</v>
      </c>
      <c r="F45" s="5" t="s">
        <v>13</v>
      </c>
      <c r="G45" s="5" t="s">
        <v>128</v>
      </c>
    </row>
    <row r="46" customHeight="1" spans="1:7">
      <c r="A46" s="4">
        <v>43</v>
      </c>
      <c r="B46" s="5" t="s">
        <v>129</v>
      </c>
      <c r="C46" s="5" t="s">
        <v>16</v>
      </c>
      <c r="D46" s="5" t="s">
        <v>100</v>
      </c>
      <c r="E46" s="23" t="s">
        <v>130</v>
      </c>
      <c r="F46" s="5" t="s">
        <v>13</v>
      </c>
      <c r="G46" s="5" t="s">
        <v>88</v>
      </c>
    </row>
    <row r="47" customHeight="1" spans="1:7">
      <c r="A47" s="4">
        <v>44</v>
      </c>
      <c r="B47" s="5" t="s">
        <v>131</v>
      </c>
      <c r="C47" s="5" t="s">
        <v>10</v>
      </c>
      <c r="D47" s="5" t="s">
        <v>100</v>
      </c>
      <c r="E47" s="23" t="s">
        <v>130</v>
      </c>
      <c r="F47" s="5" t="s">
        <v>13</v>
      </c>
      <c r="G47" s="5" t="s">
        <v>62</v>
      </c>
    </row>
    <row r="48" customHeight="1" spans="1:7">
      <c r="A48" s="4">
        <v>45</v>
      </c>
      <c r="B48" s="6" t="s">
        <v>132</v>
      </c>
      <c r="C48" s="6" t="s">
        <v>10</v>
      </c>
      <c r="D48" s="5" t="s">
        <v>100</v>
      </c>
      <c r="E48" s="23" t="s">
        <v>130</v>
      </c>
      <c r="F48" s="5" t="s">
        <v>13</v>
      </c>
      <c r="G48" s="6" t="s">
        <v>133</v>
      </c>
    </row>
    <row r="49" customHeight="1" spans="1:7">
      <c r="A49" s="4">
        <v>46</v>
      </c>
      <c r="B49" s="5" t="s">
        <v>134</v>
      </c>
      <c r="C49" s="5"/>
      <c r="D49" s="5" t="s">
        <v>100</v>
      </c>
      <c r="E49" s="23" t="s">
        <v>130</v>
      </c>
      <c r="F49" s="5" t="s">
        <v>13</v>
      </c>
      <c r="G49" s="5" t="s">
        <v>135</v>
      </c>
    </row>
    <row r="50" customHeight="1" spans="1:7">
      <c r="A50" s="4">
        <v>47</v>
      </c>
      <c r="B50" s="5" t="s">
        <v>136</v>
      </c>
      <c r="C50" s="5" t="s">
        <v>16</v>
      </c>
      <c r="D50" s="5" t="s">
        <v>100</v>
      </c>
      <c r="E50" s="23" t="s">
        <v>137</v>
      </c>
      <c r="F50" s="5" t="s">
        <v>13</v>
      </c>
      <c r="G50" s="5" t="s">
        <v>62</v>
      </c>
    </row>
    <row r="51" customHeight="1" spans="1:7">
      <c r="A51" s="4">
        <v>48</v>
      </c>
      <c r="B51" s="5" t="s">
        <v>138</v>
      </c>
      <c r="C51" s="5" t="s">
        <v>10</v>
      </c>
      <c r="D51" s="5" t="s">
        <v>100</v>
      </c>
      <c r="E51" s="23" t="s">
        <v>139</v>
      </c>
      <c r="F51" s="5" t="s">
        <v>13</v>
      </c>
      <c r="G51" s="5" t="s">
        <v>120</v>
      </c>
    </row>
    <row r="52" customHeight="1" spans="1:7">
      <c r="A52" s="4">
        <v>49</v>
      </c>
      <c r="B52" s="5" t="s">
        <v>140</v>
      </c>
      <c r="C52" s="5" t="s">
        <v>16</v>
      </c>
      <c r="D52" s="5" t="s">
        <v>100</v>
      </c>
      <c r="E52" s="23" t="s">
        <v>141</v>
      </c>
      <c r="F52" s="5" t="s">
        <v>13</v>
      </c>
      <c r="G52" s="5" t="s">
        <v>142</v>
      </c>
    </row>
    <row r="53" customHeight="1" spans="1:7">
      <c r="A53" s="4">
        <v>50</v>
      </c>
      <c r="B53" s="6" t="s">
        <v>143</v>
      </c>
      <c r="C53" s="6" t="s">
        <v>16</v>
      </c>
      <c r="D53" s="5" t="s">
        <v>100</v>
      </c>
      <c r="E53" s="23" t="s">
        <v>144</v>
      </c>
      <c r="F53" s="5" t="s">
        <v>13</v>
      </c>
      <c r="G53" s="6" t="s">
        <v>145</v>
      </c>
    </row>
    <row r="54" customHeight="1" spans="1:7">
      <c r="A54" s="4">
        <v>51</v>
      </c>
      <c r="B54" s="5" t="s">
        <v>146</v>
      </c>
      <c r="C54" s="5" t="s">
        <v>16</v>
      </c>
      <c r="D54" s="5" t="s">
        <v>100</v>
      </c>
      <c r="E54" s="23" t="s">
        <v>147</v>
      </c>
      <c r="F54" s="5" t="s">
        <v>13</v>
      </c>
      <c r="G54" s="5" t="s">
        <v>79</v>
      </c>
    </row>
    <row r="55" customHeight="1" spans="1:7">
      <c r="A55" s="4">
        <v>52</v>
      </c>
      <c r="B55" s="5" t="s">
        <v>148</v>
      </c>
      <c r="C55" s="5" t="s">
        <v>10</v>
      </c>
      <c r="D55" s="5" t="s">
        <v>100</v>
      </c>
      <c r="E55" s="23" t="s">
        <v>149</v>
      </c>
      <c r="F55" s="5" t="s">
        <v>13</v>
      </c>
      <c r="G55" s="5" t="s">
        <v>150</v>
      </c>
    </row>
    <row r="56" customHeight="1" spans="1:7">
      <c r="A56" s="4">
        <v>53</v>
      </c>
      <c r="B56" s="5" t="s">
        <v>151</v>
      </c>
      <c r="C56" s="5" t="s">
        <v>16</v>
      </c>
      <c r="D56" s="5" t="s">
        <v>100</v>
      </c>
      <c r="E56" s="23" t="s">
        <v>152</v>
      </c>
      <c r="F56" s="5" t="s">
        <v>13</v>
      </c>
      <c r="G56" s="5" t="s">
        <v>153</v>
      </c>
    </row>
    <row r="57" customHeight="1" spans="1:7">
      <c r="A57" s="4">
        <v>54</v>
      </c>
      <c r="B57" s="5" t="s">
        <v>154</v>
      </c>
      <c r="C57" s="5" t="s">
        <v>16</v>
      </c>
      <c r="D57" s="5" t="s">
        <v>100</v>
      </c>
      <c r="E57" s="23" t="s">
        <v>152</v>
      </c>
      <c r="F57" s="5" t="s">
        <v>13</v>
      </c>
      <c r="G57" s="5" t="s">
        <v>79</v>
      </c>
    </row>
    <row r="58" customHeight="1" spans="1:7">
      <c r="A58" s="4">
        <v>55</v>
      </c>
      <c r="B58" s="6" t="s">
        <v>155</v>
      </c>
      <c r="C58" s="6" t="s">
        <v>16</v>
      </c>
      <c r="D58" s="5" t="s">
        <v>100</v>
      </c>
      <c r="E58" s="23" t="s">
        <v>156</v>
      </c>
      <c r="F58" s="5" t="s">
        <v>13</v>
      </c>
      <c r="G58" s="6" t="s">
        <v>110</v>
      </c>
    </row>
    <row r="59" customHeight="1" spans="1:7">
      <c r="A59" s="4">
        <v>56</v>
      </c>
      <c r="B59" s="5" t="s">
        <v>157</v>
      </c>
      <c r="C59" s="5" t="s">
        <v>16</v>
      </c>
      <c r="D59" s="5" t="s">
        <v>100</v>
      </c>
      <c r="E59" s="23" t="s">
        <v>158</v>
      </c>
      <c r="F59" s="5" t="s">
        <v>13</v>
      </c>
      <c r="G59" s="5" t="s">
        <v>150</v>
      </c>
    </row>
    <row r="60" customHeight="1" spans="1:7">
      <c r="A60" s="4">
        <v>57</v>
      </c>
      <c r="B60" s="5" t="s">
        <v>159</v>
      </c>
      <c r="C60" s="5" t="s">
        <v>16</v>
      </c>
      <c r="D60" s="5" t="s">
        <v>100</v>
      </c>
      <c r="E60" s="23" t="s">
        <v>160</v>
      </c>
      <c r="F60" s="5" t="s">
        <v>13</v>
      </c>
      <c r="G60" s="5" t="s">
        <v>161</v>
      </c>
    </row>
    <row r="61" customHeight="1" spans="1:7">
      <c r="A61" s="4">
        <v>58</v>
      </c>
      <c r="B61" s="5" t="s">
        <v>162</v>
      </c>
      <c r="C61" s="5" t="s">
        <v>10</v>
      </c>
      <c r="D61" s="5" t="s">
        <v>100</v>
      </c>
      <c r="E61" s="23" t="s">
        <v>163</v>
      </c>
      <c r="F61" s="5" t="s">
        <v>13</v>
      </c>
      <c r="G61" s="5" t="s">
        <v>164</v>
      </c>
    </row>
    <row r="62" customHeight="1" spans="1:7">
      <c r="A62" s="4">
        <v>59</v>
      </c>
      <c r="B62" s="5" t="s">
        <v>165</v>
      </c>
      <c r="C62" s="5" t="s">
        <v>10</v>
      </c>
      <c r="D62" s="5" t="s">
        <v>100</v>
      </c>
      <c r="E62" s="23" t="s">
        <v>163</v>
      </c>
      <c r="F62" s="5" t="s">
        <v>13</v>
      </c>
      <c r="G62" s="5" t="s">
        <v>53</v>
      </c>
    </row>
    <row r="63" customHeight="1" spans="1:7">
      <c r="A63" s="4">
        <v>60</v>
      </c>
      <c r="B63" s="5" t="s">
        <v>166</v>
      </c>
      <c r="C63" s="5" t="s">
        <v>10</v>
      </c>
      <c r="D63" s="5" t="s">
        <v>100</v>
      </c>
      <c r="E63" s="23" t="s">
        <v>167</v>
      </c>
      <c r="F63" s="5" t="s">
        <v>13</v>
      </c>
      <c r="G63" s="5" t="s">
        <v>168</v>
      </c>
    </row>
    <row r="64" customHeight="1" spans="1:7">
      <c r="A64" s="4">
        <v>61</v>
      </c>
      <c r="B64" s="6" t="s">
        <v>169</v>
      </c>
      <c r="C64" s="6" t="s">
        <v>10</v>
      </c>
      <c r="D64" s="5" t="s">
        <v>100</v>
      </c>
      <c r="E64" s="23" t="s">
        <v>170</v>
      </c>
      <c r="F64" s="5" t="s">
        <v>13</v>
      </c>
      <c r="G64" s="6" t="s">
        <v>91</v>
      </c>
    </row>
    <row r="65" customHeight="1" spans="1:7">
      <c r="A65" s="4">
        <v>62</v>
      </c>
      <c r="B65" s="5" t="s">
        <v>171</v>
      </c>
      <c r="C65" s="5" t="s">
        <v>16</v>
      </c>
      <c r="D65" s="5" t="s">
        <v>100</v>
      </c>
      <c r="E65" s="23" t="s">
        <v>172</v>
      </c>
      <c r="F65" s="5" t="s">
        <v>13</v>
      </c>
      <c r="G65" s="5" t="s">
        <v>173</v>
      </c>
    </row>
    <row r="66" customHeight="1" spans="1:7">
      <c r="A66" s="4">
        <v>63</v>
      </c>
      <c r="B66" s="5" t="s">
        <v>174</v>
      </c>
      <c r="C66" s="5" t="s">
        <v>16</v>
      </c>
      <c r="D66" s="5" t="s">
        <v>100</v>
      </c>
      <c r="E66" s="23" t="s">
        <v>175</v>
      </c>
      <c r="F66" s="5" t="s">
        <v>13</v>
      </c>
      <c r="G66" s="5" t="s">
        <v>176</v>
      </c>
    </row>
    <row r="67" customHeight="1" spans="1:7">
      <c r="A67" s="4">
        <v>64</v>
      </c>
      <c r="B67" s="5" t="s">
        <v>177</v>
      </c>
      <c r="C67" s="5" t="s">
        <v>16</v>
      </c>
      <c r="D67" s="5" t="s">
        <v>100</v>
      </c>
      <c r="E67" s="23" t="s">
        <v>178</v>
      </c>
      <c r="F67" s="5" t="s">
        <v>13</v>
      </c>
      <c r="G67" s="5" t="s">
        <v>79</v>
      </c>
    </row>
    <row r="68" customHeight="1" spans="1:7">
      <c r="A68" s="4">
        <v>65</v>
      </c>
      <c r="B68" s="5" t="s">
        <v>179</v>
      </c>
      <c r="C68" s="5" t="s">
        <v>16</v>
      </c>
      <c r="D68" s="5" t="s">
        <v>100</v>
      </c>
      <c r="E68" s="23" t="s">
        <v>180</v>
      </c>
      <c r="F68" s="5" t="s">
        <v>13</v>
      </c>
      <c r="G68" s="5" t="s">
        <v>36</v>
      </c>
    </row>
    <row r="69" customHeight="1" spans="1:7">
      <c r="A69" s="4">
        <v>66</v>
      </c>
      <c r="B69" s="5" t="s">
        <v>181</v>
      </c>
      <c r="C69" s="5" t="s">
        <v>10</v>
      </c>
      <c r="D69" s="5" t="s">
        <v>100</v>
      </c>
      <c r="E69" s="23" t="s">
        <v>182</v>
      </c>
      <c r="F69" s="5" t="s">
        <v>13</v>
      </c>
      <c r="G69" s="5" t="s">
        <v>183</v>
      </c>
    </row>
    <row r="70" customHeight="1" spans="1:7">
      <c r="A70" s="4">
        <v>67</v>
      </c>
      <c r="B70" s="6" t="s">
        <v>184</v>
      </c>
      <c r="C70" s="6" t="s">
        <v>10</v>
      </c>
      <c r="D70" s="5" t="s">
        <v>100</v>
      </c>
      <c r="E70" s="23" t="s">
        <v>185</v>
      </c>
      <c r="F70" s="5" t="s">
        <v>13</v>
      </c>
      <c r="G70" s="6" t="s">
        <v>186</v>
      </c>
    </row>
    <row r="71" customHeight="1" spans="1:7">
      <c r="A71" s="4">
        <v>68</v>
      </c>
      <c r="B71" s="5" t="s">
        <v>187</v>
      </c>
      <c r="C71" s="5" t="s">
        <v>10</v>
      </c>
      <c r="D71" s="5" t="s">
        <v>100</v>
      </c>
      <c r="E71" s="23" t="s">
        <v>188</v>
      </c>
      <c r="F71" s="5" t="s">
        <v>13</v>
      </c>
      <c r="G71" s="5" t="s">
        <v>189</v>
      </c>
    </row>
    <row r="72" customHeight="1" spans="1:7">
      <c r="A72" s="4">
        <v>69</v>
      </c>
      <c r="B72" s="5" t="s">
        <v>190</v>
      </c>
      <c r="C72" s="5" t="s">
        <v>10</v>
      </c>
      <c r="D72" s="5" t="s">
        <v>100</v>
      </c>
      <c r="E72" s="23" t="s">
        <v>191</v>
      </c>
      <c r="F72" s="5" t="s">
        <v>13</v>
      </c>
      <c r="G72" s="5" t="s">
        <v>79</v>
      </c>
    </row>
    <row r="73" customHeight="1" spans="1:7">
      <c r="A73" s="4">
        <v>70</v>
      </c>
      <c r="B73" s="5" t="s">
        <v>192</v>
      </c>
      <c r="C73" s="5" t="s">
        <v>10</v>
      </c>
      <c r="D73" s="5" t="s">
        <v>100</v>
      </c>
      <c r="E73" s="23" t="s">
        <v>193</v>
      </c>
      <c r="F73" s="5" t="s">
        <v>13</v>
      </c>
      <c r="G73" s="5" t="s">
        <v>79</v>
      </c>
    </row>
    <row r="74" customHeight="1" spans="1:7">
      <c r="A74" s="4">
        <v>71</v>
      </c>
      <c r="B74" s="5" t="s">
        <v>194</v>
      </c>
      <c r="C74" s="5" t="s">
        <v>16</v>
      </c>
      <c r="D74" s="5" t="s">
        <v>100</v>
      </c>
      <c r="E74" s="23" t="s">
        <v>193</v>
      </c>
      <c r="F74" s="5" t="s">
        <v>13</v>
      </c>
      <c r="G74" s="5" t="s">
        <v>195</v>
      </c>
    </row>
    <row r="75" customHeight="1" spans="1:7">
      <c r="A75" s="4">
        <v>72</v>
      </c>
      <c r="B75" s="5" t="s">
        <v>196</v>
      </c>
      <c r="C75" s="5" t="s">
        <v>10</v>
      </c>
      <c r="D75" s="5" t="s">
        <v>100</v>
      </c>
      <c r="E75" s="23" t="s">
        <v>197</v>
      </c>
      <c r="F75" s="5" t="s">
        <v>13</v>
      </c>
      <c r="G75" s="5" t="s">
        <v>198</v>
      </c>
    </row>
    <row r="76" customHeight="1" spans="1:7">
      <c r="A76" s="4">
        <v>73</v>
      </c>
      <c r="B76" s="5" t="s">
        <v>199</v>
      </c>
      <c r="C76" s="5" t="s">
        <v>10</v>
      </c>
      <c r="D76" s="5" t="s">
        <v>100</v>
      </c>
      <c r="E76" s="23" t="s">
        <v>200</v>
      </c>
      <c r="F76" s="5" t="s">
        <v>13</v>
      </c>
      <c r="G76" s="5" t="s">
        <v>113</v>
      </c>
    </row>
    <row r="77" customHeight="1" spans="1:7">
      <c r="A77" s="4">
        <v>74</v>
      </c>
      <c r="B77" s="5" t="s">
        <v>201</v>
      </c>
      <c r="C77" s="5" t="s">
        <v>16</v>
      </c>
      <c r="D77" s="5" t="s">
        <v>100</v>
      </c>
      <c r="E77" s="23" t="s">
        <v>202</v>
      </c>
      <c r="F77" s="5" t="s">
        <v>13</v>
      </c>
      <c r="G77" s="5" t="s">
        <v>21</v>
      </c>
    </row>
    <row r="78" customHeight="1" spans="1:7">
      <c r="A78" s="4">
        <v>75</v>
      </c>
      <c r="B78" s="5" t="s">
        <v>203</v>
      </c>
      <c r="C78" s="5" t="s">
        <v>10</v>
      </c>
      <c r="D78" s="5" t="s">
        <v>100</v>
      </c>
      <c r="E78" s="23" t="s">
        <v>204</v>
      </c>
      <c r="F78" s="5" t="s">
        <v>13</v>
      </c>
      <c r="G78" s="5" t="s">
        <v>145</v>
      </c>
    </row>
    <row r="79" customHeight="1" spans="1:7">
      <c r="A79" s="4">
        <v>76</v>
      </c>
      <c r="B79" s="5" t="s">
        <v>205</v>
      </c>
      <c r="C79" s="5" t="s">
        <v>16</v>
      </c>
      <c r="D79" s="5" t="s">
        <v>100</v>
      </c>
      <c r="E79" s="23" t="s">
        <v>206</v>
      </c>
      <c r="F79" s="5" t="s">
        <v>13</v>
      </c>
      <c r="G79" s="5" t="s">
        <v>176</v>
      </c>
    </row>
    <row r="80" customHeight="1" spans="1:7">
      <c r="A80" s="4">
        <v>77</v>
      </c>
      <c r="B80" s="5" t="s">
        <v>207</v>
      </c>
      <c r="C80" s="5" t="s">
        <v>10</v>
      </c>
      <c r="D80" s="5" t="s">
        <v>100</v>
      </c>
      <c r="E80" s="23" t="s">
        <v>208</v>
      </c>
      <c r="F80" s="5" t="s">
        <v>13</v>
      </c>
      <c r="G80" s="5" t="s">
        <v>53</v>
      </c>
    </row>
    <row r="81" customHeight="1" spans="1:7">
      <c r="A81" s="4">
        <v>78</v>
      </c>
      <c r="B81" s="5" t="s">
        <v>209</v>
      </c>
      <c r="C81" s="5" t="s">
        <v>10</v>
      </c>
      <c r="D81" s="5" t="s">
        <v>100</v>
      </c>
      <c r="E81" s="23" t="s">
        <v>210</v>
      </c>
      <c r="F81" s="5" t="s">
        <v>13</v>
      </c>
      <c r="G81" s="5" t="s">
        <v>133</v>
      </c>
    </row>
    <row r="82" customHeight="1" spans="1:7">
      <c r="A82" s="4">
        <v>79</v>
      </c>
      <c r="B82" s="5" t="s">
        <v>211</v>
      </c>
      <c r="C82" s="5" t="s">
        <v>16</v>
      </c>
      <c r="D82" s="5" t="s">
        <v>100</v>
      </c>
      <c r="E82" s="23" t="s">
        <v>212</v>
      </c>
      <c r="F82" s="5" t="s">
        <v>13</v>
      </c>
      <c r="G82" s="5" t="s">
        <v>213</v>
      </c>
    </row>
    <row r="83" customHeight="1" spans="1:7">
      <c r="A83" s="4">
        <v>80</v>
      </c>
      <c r="B83" s="5" t="s">
        <v>214</v>
      </c>
      <c r="C83" s="5" t="s">
        <v>10</v>
      </c>
      <c r="D83" s="5" t="s">
        <v>100</v>
      </c>
      <c r="E83" s="23" t="s">
        <v>210</v>
      </c>
      <c r="F83" s="5" t="s">
        <v>13</v>
      </c>
      <c r="G83" s="5" t="s">
        <v>142</v>
      </c>
    </row>
    <row r="84" customHeight="1" spans="1:7">
      <c r="A84" s="4">
        <v>81</v>
      </c>
      <c r="B84" s="5" t="s">
        <v>215</v>
      </c>
      <c r="C84" s="5" t="s">
        <v>10</v>
      </c>
      <c r="D84" s="5" t="s">
        <v>100</v>
      </c>
      <c r="E84" s="23" t="s">
        <v>216</v>
      </c>
      <c r="F84" s="5" t="s">
        <v>13</v>
      </c>
      <c r="G84" s="5" t="s">
        <v>105</v>
      </c>
    </row>
    <row r="85" customHeight="1" spans="1:7">
      <c r="A85" s="4">
        <v>82</v>
      </c>
      <c r="B85" s="5" t="s">
        <v>217</v>
      </c>
      <c r="C85" s="5" t="s">
        <v>16</v>
      </c>
      <c r="D85" s="5" t="s">
        <v>100</v>
      </c>
      <c r="E85" s="23" t="s">
        <v>216</v>
      </c>
      <c r="F85" s="5" t="s">
        <v>13</v>
      </c>
      <c r="G85" s="5" t="s">
        <v>150</v>
      </c>
    </row>
    <row r="86" customHeight="1" spans="1:7">
      <c r="A86" s="4">
        <v>83</v>
      </c>
      <c r="B86" s="5" t="s">
        <v>218</v>
      </c>
      <c r="C86" s="5" t="s">
        <v>10</v>
      </c>
      <c r="D86" s="5" t="s">
        <v>100</v>
      </c>
      <c r="E86" s="23" t="s">
        <v>219</v>
      </c>
      <c r="F86" s="5" t="s">
        <v>13</v>
      </c>
      <c r="G86" s="5" t="s">
        <v>220</v>
      </c>
    </row>
    <row r="87" customHeight="1" spans="1:7">
      <c r="A87" s="4">
        <v>84</v>
      </c>
      <c r="B87" s="5" t="s">
        <v>221</v>
      </c>
      <c r="C87" s="5" t="s">
        <v>16</v>
      </c>
      <c r="D87" s="5" t="s">
        <v>100</v>
      </c>
      <c r="E87" s="23" t="s">
        <v>222</v>
      </c>
      <c r="F87" s="5" t="s">
        <v>13</v>
      </c>
      <c r="G87" s="5" t="s">
        <v>223</v>
      </c>
    </row>
    <row r="88" customHeight="1" spans="1:7">
      <c r="A88" s="4">
        <v>85</v>
      </c>
      <c r="B88" s="5" t="s">
        <v>224</v>
      </c>
      <c r="C88" s="5" t="s">
        <v>16</v>
      </c>
      <c r="D88" s="5" t="s">
        <v>100</v>
      </c>
      <c r="E88" s="23" t="s">
        <v>222</v>
      </c>
      <c r="F88" s="5" t="s">
        <v>13</v>
      </c>
      <c r="G88" s="5" t="s">
        <v>225</v>
      </c>
    </row>
    <row r="89" customHeight="1" spans="1:7">
      <c r="A89" s="4">
        <v>86</v>
      </c>
      <c r="B89" s="5" t="s">
        <v>226</v>
      </c>
      <c r="C89" s="5" t="s">
        <v>16</v>
      </c>
      <c r="D89" s="5" t="s">
        <v>100</v>
      </c>
      <c r="E89" s="23" t="s">
        <v>227</v>
      </c>
      <c r="F89" s="5" t="s">
        <v>119</v>
      </c>
      <c r="G89" s="5" t="s">
        <v>228</v>
      </c>
    </row>
    <row r="90" customHeight="1" spans="1:7">
      <c r="A90" s="4">
        <v>87</v>
      </c>
      <c r="B90" s="4" t="s">
        <v>229</v>
      </c>
      <c r="C90" s="4" t="s">
        <v>10</v>
      </c>
      <c r="D90" s="4" t="s">
        <v>230</v>
      </c>
      <c r="E90" s="4" t="s">
        <v>231</v>
      </c>
      <c r="F90" s="4" t="s">
        <v>13</v>
      </c>
      <c r="G90" s="4" t="s">
        <v>85</v>
      </c>
    </row>
    <row r="91" customHeight="1" spans="1:7">
      <c r="A91" s="4">
        <v>88</v>
      </c>
      <c r="B91" s="4" t="s">
        <v>232</v>
      </c>
      <c r="C91" s="4" t="s">
        <v>10</v>
      </c>
      <c r="D91" s="4" t="s">
        <v>230</v>
      </c>
      <c r="E91" s="4" t="s">
        <v>233</v>
      </c>
      <c r="F91" s="4" t="s">
        <v>13</v>
      </c>
      <c r="G91" s="4" t="s">
        <v>198</v>
      </c>
    </row>
    <row r="92" customHeight="1" spans="1:7">
      <c r="A92" s="4">
        <v>89</v>
      </c>
      <c r="B92" s="4" t="s">
        <v>234</v>
      </c>
      <c r="C92" s="4" t="s">
        <v>10</v>
      </c>
      <c r="D92" s="4" t="s">
        <v>230</v>
      </c>
      <c r="E92" s="4" t="s">
        <v>233</v>
      </c>
      <c r="F92" s="4" t="s">
        <v>13</v>
      </c>
      <c r="G92" s="4" t="s">
        <v>235</v>
      </c>
    </row>
    <row r="93" customHeight="1" spans="1:7">
      <c r="A93" s="4">
        <v>90</v>
      </c>
      <c r="B93" s="4" t="s">
        <v>236</v>
      </c>
      <c r="C93" s="4" t="s">
        <v>16</v>
      </c>
      <c r="D93" s="4" t="s">
        <v>230</v>
      </c>
      <c r="E93" s="4" t="s">
        <v>237</v>
      </c>
      <c r="F93" s="4" t="s">
        <v>13</v>
      </c>
      <c r="G93" s="4" t="s">
        <v>238</v>
      </c>
    </row>
    <row r="94" customHeight="1" spans="1:7">
      <c r="A94" s="4">
        <v>91</v>
      </c>
      <c r="B94" s="4" t="s">
        <v>239</v>
      </c>
      <c r="C94" s="4" t="s">
        <v>16</v>
      </c>
      <c r="D94" s="4" t="s">
        <v>230</v>
      </c>
      <c r="E94" s="4" t="s">
        <v>240</v>
      </c>
      <c r="F94" s="4" t="s">
        <v>13</v>
      </c>
      <c r="G94" s="4" t="s">
        <v>241</v>
      </c>
    </row>
    <row r="95" customHeight="1" spans="1:7">
      <c r="A95" s="4">
        <v>92</v>
      </c>
      <c r="B95" s="4" t="s">
        <v>242</v>
      </c>
      <c r="C95" s="4" t="s">
        <v>10</v>
      </c>
      <c r="D95" s="4" t="s">
        <v>230</v>
      </c>
      <c r="E95" s="4" t="s">
        <v>243</v>
      </c>
      <c r="F95" s="4" t="s">
        <v>13</v>
      </c>
      <c r="G95" s="4" t="s">
        <v>36</v>
      </c>
    </row>
    <row r="96" customHeight="1" spans="1:7">
      <c r="A96" s="4">
        <v>93</v>
      </c>
      <c r="B96" s="4" t="s">
        <v>244</v>
      </c>
      <c r="C96" s="4" t="s">
        <v>10</v>
      </c>
      <c r="D96" s="4" t="s">
        <v>230</v>
      </c>
      <c r="E96" s="4" t="s">
        <v>245</v>
      </c>
      <c r="F96" s="4" t="s">
        <v>13</v>
      </c>
      <c r="G96" s="4" t="s">
        <v>246</v>
      </c>
    </row>
    <row r="97" customHeight="1" spans="1:7">
      <c r="A97" s="4">
        <v>94</v>
      </c>
      <c r="B97" s="4" t="s">
        <v>247</v>
      </c>
      <c r="C97" s="4" t="s">
        <v>10</v>
      </c>
      <c r="D97" s="4" t="s">
        <v>230</v>
      </c>
      <c r="E97" s="4" t="s">
        <v>248</v>
      </c>
      <c r="F97" s="4" t="s">
        <v>13</v>
      </c>
      <c r="G97" s="4" t="s">
        <v>249</v>
      </c>
    </row>
    <row r="98" customHeight="1" spans="1:7">
      <c r="A98" s="4">
        <v>95</v>
      </c>
      <c r="B98" s="12" t="s">
        <v>250</v>
      </c>
      <c r="C98" s="12" t="s">
        <v>10</v>
      </c>
      <c r="D98" s="13" t="s">
        <v>230</v>
      </c>
      <c r="E98" s="12" t="s">
        <v>251</v>
      </c>
      <c r="F98" s="4" t="s">
        <v>13</v>
      </c>
      <c r="G98" s="13" t="s">
        <v>53</v>
      </c>
    </row>
    <row r="99" customHeight="1" spans="1:7">
      <c r="A99" s="4">
        <v>96</v>
      </c>
      <c r="B99" s="12" t="s">
        <v>252</v>
      </c>
      <c r="C99" s="12" t="s">
        <v>10</v>
      </c>
      <c r="D99" s="13" t="s">
        <v>230</v>
      </c>
      <c r="E99" s="12" t="s">
        <v>253</v>
      </c>
      <c r="F99" s="4" t="s">
        <v>13</v>
      </c>
      <c r="G99" s="13" t="s">
        <v>36</v>
      </c>
    </row>
    <row r="100" customHeight="1" spans="1:7">
      <c r="A100" s="4">
        <v>97</v>
      </c>
      <c r="B100" s="13" t="s">
        <v>254</v>
      </c>
      <c r="C100" s="13" t="s">
        <v>16</v>
      </c>
      <c r="D100" s="12" t="s">
        <v>230</v>
      </c>
      <c r="E100" s="12" t="s">
        <v>255</v>
      </c>
      <c r="F100" s="4" t="s">
        <v>13</v>
      </c>
      <c r="G100" s="13" t="s">
        <v>246</v>
      </c>
    </row>
    <row r="101" customHeight="1" spans="1:7">
      <c r="A101" s="4">
        <v>98</v>
      </c>
      <c r="B101" s="13" t="s">
        <v>256</v>
      </c>
      <c r="C101" s="13" t="s">
        <v>10</v>
      </c>
      <c r="D101" s="12" t="s">
        <v>230</v>
      </c>
      <c r="E101" s="12" t="s">
        <v>255</v>
      </c>
      <c r="F101" s="4" t="s">
        <v>13</v>
      </c>
      <c r="G101" s="13" t="s">
        <v>235</v>
      </c>
    </row>
    <row r="102" customHeight="1" spans="1:7">
      <c r="A102" s="4">
        <v>99</v>
      </c>
      <c r="B102" s="12" t="s">
        <v>257</v>
      </c>
      <c r="C102" s="13" t="s">
        <v>10</v>
      </c>
      <c r="D102" s="12" t="s">
        <v>230</v>
      </c>
      <c r="E102" s="12" t="s">
        <v>258</v>
      </c>
      <c r="F102" s="4" t="s">
        <v>13</v>
      </c>
      <c r="G102" s="13" t="s">
        <v>198</v>
      </c>
    </row>
    <row r="103" customHeight="1" spans="1:7">
      <c r="A103" s="4">
        <v>100</v>
      </c>
      <c r="B103" s="12" t="s">
        <v>259</v>
      </c>
      <c r="C103" s="13" t="s">
        <v>16</v>
      </c>
      <c r="D103" s="12" t="s">
        <v>230</v>
      </c>
      <c r="E103" s="12" t="s">
        <v>258</v>
      </c>
      <c r="F103" s="4" t="s">
        <v>13</v>
      </c>
      <c r="G103" s="13" t="s">
        <v>260</v>
      </c>
    </row>
    <row r="104" customHeight="1" spans="1:7">
      <c r="A104" s="4">
        <v>101</v>
      </c>
      <c r="B104" s="12" t="s">
        <v>261</v>
      </c>
      <c r="C104" s="13" t="s">
        <v>10</v>
      </c>
      <c r="D104" s="12" t="s">
        <v>230</v>
      </c>
      <c r="E104" s="12" t="s">
        <v>262</v>
      </c>
      <c r="F104" s="4" t="s">
        <v>13</v>
      </c>
      <c r="G104" s="13" t="s">
        <v>36</v>
      </c>
    </row>
    <row r="105" customHeight="1" spans="1:7">
      <c r="A105" s="4">
        <v>102</v>
      </c>
      <c r="B105" s="12" t="s">
        <v>263</v>
      </c>
      <c r="C105" s="13" t="s">
        <v>10</v>
      </c>
      <c r="D105" s="12" t="s">
        <v>230</v>
      </c>
      <c r="E105" s="12" t="s">
        <v>264</v>
      </c>
      <c r="F105" s="12" t="s">
        <v>13</v>
      </c>
      <c r="G105" s="13" t="s">
        <v>189</v>
      </c>
    </row>
    <row r="106" customHeight="1" spans="1:7">
      <c r="A106" s="4">
        <v>103</v>
      </c>
      <c r="B106" s="12" t="s">
        <v>265</v>
      </c>
      <c r="C106" s="13" t="s">
        <v>16</v>
      </c>
      <c r="D106" s="12" t="s">
        <v>230</v>
      </c>
      <c r="E106" s="12" t="s">
        <v>266</v>
      </c>
      <c r="F106" s="12" t="s">
        <v>13</v>
      </c>
      <c r="G106" s="13" t="s">
        <v>79</v>
      </c>
    </row>
    <row r="107" customHeight="1" spans="1:7">
      <c r="A107" s="4">
        <v>104</v>
      </c>
      <c r="B107" s="12" t="s">
        <v>267</v>
      </c>
      <c r="C107" s="13" t="s">
        <v>10</v>
      </c>
      <c r="D107" s="12" t="s">
        <v>230</v>
      </c>
      <c r="E107" s="12" t="s">
        <v>268</v>
      </c>
      <c r="F107" s="12" t="s">
        <v>13</v>
      </c>
      <c r="G107" s="13" t="s">
        <v>269</v>
      </c>
    </row>
    <row r="108" customHeight="1" spans="1:7">
      <c r="A108" s="4">
        <v>105</v>
      </c>
      <c r="B108" s="12" t="s">
        <v>270</v>
      </c>
      <c r="C108" s="13" t="s">
        <v>10</v>
      </c>
      <c r="D108" s="12" t="s">
        <v>230</v>
      </c>
      <c r="E108" s="12" t="s">
        <v>268</v>
      </c>
      <c r="F108" s="12" t="s">
        <v>271</v>
      </c>
      <c r="G108" s="13" t="s">
        <v>161</v>
      </c>
    </row>
    <row r="109" customHeight="1" spans="1:7">
      <c r="A109" s="4">
        <v>106</v>
      </c>
      <c r="B109" s="12" t="s">
        <v>272</v>
      </c>
      <c r="C109" s="13" t="s">
        <v>10</v>
      </c>
      <c r="D109" s="12" t="s">
        <v>230</v>
      </c>
      <c r="E109" s="12" t="s">
        <v>273</v>
      </c>
      <c r="F109" s="12" t="s">
        <v>13</v>
      </c>
      <c r="G109" s="13" t="s">
        <v>249</v>
      </c>
    </row>
    <row r="110" customHeight="1" spans="1:7">
      <c r="A110" s="4">
        <v>107</v>
      </c>
      <c r="B110" s="12" t="s">
        <v>274</v>
      </c>
      <c r="C110" s="13" t="s">
        <v>16</v>
      </c>
      <c r="D110" s="12" t="s">
        <v>230</v>
      </c>
      <c r="E110" s="12" t="s">
        <v>275</v>
      </c>
      <c r="F110" s="12" t="s">
        <v>271</v>
      </c>
      <c r="G110" s="13" t="s">
        <v>33</v>
      </c>
    </row>
    <row r="111" customHeight="1" spans="1:7">
      <c r="A111" s="4">
        <v>108</v>
      </c>
      <c r="B111" s="12" t="s">
        <v>276</v>
      </c>
      <c r="C111" s="12" t="s">
        <v>10</v>
      </c>
      <c r="D111" s="12" t="s">
        <v>230</v>
      </c>
      <c r="E111" s="12" t="s">
        <v>277</v>
      </c>
      <c r="F111" s="12" t="s">
        <v>13</v>
      </c>
      <c r="G111" s="13" t="s">
        <v>150</v>
      </c>
    </row>
    <row r="112" customHeight="1" spans="1:7">
      <c r="A112" s="4">
        <v>109</v>
      </c>
      <c r="B112" s="12" t="s">
        <v>278</v>
      </c>
      <c r="C112" s="12" t="s">
        <v>10</v>
      </c>
      <c r="D112" s="12" t="s">
        <v>230</v>
      </c>
      <c r="E112" s="12" t="s">
        <v>277</v>
      </c>
      <c r="F112" s="12" t="s">
        <v>13</v>
      </c>
      <c r="G112" s="13" t="s">
        <v>279</v>
      </c>
    </row>
    <row r="113" customHeight="1" spans="1:7">
      <c r="A113" s="4">
        <v>110</v>
      </c>
      <c r="B113" s="4" t="s">
        <v>280</v>
      </c>
      <c r="C113" s="4" t="s">
        <v>16</v>
      </c>
      <c r="D113" s="4" t="s">
        <v>230</v>
      </c>
      <c r="E113" s="12" t="s">
        <v>277</v>
      </c>
      <c r="F113" s="12" t="s">
        <v>13</v>
      </c>
      <c r="G113" s="4" t="s">
        <v>36</v>
      </c>
    </row>
    <row r="114" customHeight="1" spans="1:7">
      <c r="A114" s="4">
        <v>111</v>
      </c>
      <c r="B114" s="12" t="s">
        <v>281</v>
      </c>
      <c r="C114" s="12" t="s">
        <v>16</v>
      </c>
      <c r="D114" s="12" t="s">
        <v>230</v>
      </c>
      <c r="E114" s="12" t="s">
        <v>282</v>
      </c>
      <c r="F114" s="12" t="s">
        <v>13</v>
      </c>
      <c r="G114" s="13" t="s">
        <v>39</v>
      </c>
    </row>
    <row r="115" customHeight="1" spans="1:7">
      <c r="A115" s="4">
        <v>112</v>
      </c>
      <c r="B115" s="12" t="s">
        <v>283</v>
      </c>
      <c r="C115" s="12" t="s">
        <v>16</v>
      </c>
      <c r="D115" s="12" t="s">
        <v>230</v>
      </c>
      <c r="E115" s="12" t="s">
        <v>282</v>
      </c>
      <c r="F115" s="12" t="s">
        <v>13</v>
      </c>
      <c r="G115" s="13" t="s">
        <v>284</v>
      </c>
    </row>
    <row r="116" customHeight="1" spans="1:7">
      <c r="A116" s="4">
        <v>113</v>
      </c>
      <c r="B116" s="12" t="s">
        <v>285</v>
      </c>
      <c r="C116" s="12" t="s">
        <v>16</v>
      </c>
      <c r="D116" s="12" t="s">
        <v>230</v>
      </c>
      <c r="E116" s="12" t="s">
        <v>286</v>
      </c>
      <c r="F116" s="12" t="s">
        <v>13</v>
      </c>
      <c r="G116" s="13" t="s">
        <v>287</v>
      </c>
    </row>
    <row r="117" customHeight="1" spans="1:7">
      <c r="A117" s="4">
        <v>114</v>
      </c>
      <c r="B117" s="12" t="s">
        <v>288</v>
      </c>
      <c r="C117" s="12" t="s">
        <v>10</v>
      </c>
      <c r="D117" s="12" t="s">
        <v>230</v>
      </c>
      <c r="E117" s="12" t="s">
        <v>289</v>
      </c>
      <c r="F117" s="12" t="s">
        <v>13</v>
      </c>
      <c r="G117" s="13" t="s">
        <v>23</v>
      </c>
    </row>
    <row r="118" customHeight="1" spans="1:7">
      <c r="A118" s="4">
        <v>115</v>
      </c>
      <c r="B118" s="12" t="s">
        <v>290</v>
      </c>
      <c r="C118" s="12" t="s">
        <v>10</v>
      </c>
      <c r="D118" s="12" t="s">
        <v>230</v>
      </c>
      <c r="E118" s="12" t="s">
        <v>289</v>
      </c>
      <c r="F118" s="12" t="s">
        <v>13</v>
      </c>
      <c r="G118" s="13" t="s">
        <v>291</v>
      </c>
    </row>
    <row r="119" customHeight="1" spans="1:7">
      <c r="A119" s="4">
        <v>116</v>
      </c>
      <c r="B119" s="12" t="s">
        <v>292</v>
      </c>
      <c r="C119" s="12" t="s">
        <v>16</v>
      </c>
      <c r="D119" s="12" t="s">
        <v>230</v>
      </c>
      <c r="E119" s="12" t="s">
        <v>289</v>
      </c>
      <c r="F119" s="12" t="s">
        <v>13</v>
      </c>
      <c r="G119" s="13" t="s">
        <v>293</v>
      </c>
    </row>
    <row r="120" customHeight="1" spans="1:7">
      <c r="A120" s="4">
        <v>117</v>
      </c>
      <c r="B120" s="12" t="s">
        <v>294</v>
      </c>
      <c r="C120" s="12" t="s">
        <v>10</v>
      </c>
      <c r="D120" s="12" t="s">
        <v>230</v>
      </c>
      <c r="E120" s="12" t="s">
        <v>295</v>
      </c>
      <c r="F120" s="4" t="s">
        <v>13</v>
      </c>
      <c r="G120" s="13" t="s">
        <v>88</v>
      </c>
    </row>
    <row r="121" customHeight="1" spans="1:7">
      <c r="A121" s="4">
        <v>118</v>
      </c>
      <c r="B121" s="12" t="s">
        <v>296</v>
      </c>
      <c r="C121" s="12" t="s">
        <v>10</v>
      </c>
      <c r="D121" s="12" t="s">
        <v>230</v>
      </c>
      <c r="E121" s="12" t="s">
        <v>297</v>
      </c>
      <c r="F121" s="4" t="s">
        <v>13</v>
      </c>
      <c r="G121" s="13" t="s">
        <v>223</v>
      </c>
    </row>
    <row r="122" customHeight="1" spans="1:7">
      <c r="A122" s="4">
        <v>119</v>
      </c>
      <c r="B122" s="12" t="s">
        <v>298</v>
      </c>
      <c r="C122" s="12" t="s">
        <v>16</v>
      </c>
      <c r="D122" s="12" t="s">
        <v>230</v>
      </c>
      <c r="E122" s="12" t="s">
        <v>299</v>
      </c>
      <c r="F122" s="4" t="s">
        <v>13</v>
      </c>
      <c r="G122" s="13" t="s">
        <v>269</v>
      </c>
    </row>
    <row r="123" customHeight="1" spans="1:7">
      <c r="A123" s="4">
        <v>120</v>
      </c>
      <c r="B123" s="12" t="s">
        <v>300</v>
      </c>
      <c r="C123" s="12" t="s">
        <v>10</v>
      </c>
      <c r="D123" s="12" t="s">
        <v>230</v>
      </c>
      <c r="E123" s="12" t="s">
        <v>301</v>
      </c>
      <c r="F123" s="12" t="s">
        <v>302</v>
      </c>
      <c r="G123" s="13" t="s">
        <v>303</v>
      </c>
    </row>
    <row r="124" customHeight="1" spans="1:7">
      <c r="A124" s="4">
        <v>121</v>
      </c>
      <c r="B124" s="12" t="s">
        <v>304</v>
      </c>
      <c r="C124" s="12" t="s">
        <v>10</v>
      </c>
      <c r="D124" s="12" t="s">
        <v>230</v>
      </c>
      <c r="E124" s="12" t="s">
        <v>305</v>
      </c>
      <c r="F124" s="12" t="s">
        <v>13</v>
      </c>
      <c r="G124" s="13" t="s">
        <v>105</v>
      </c>
    </row>
    <row r="125" customHeight="1" spans="1:7">
      <c r="A125" s="4">
        <v>122</v>
      </c>
      <c r="B125" s="12" t="s">
        <v>306</v>
      </c>
      <c r="C125" s="13" t="s">
        <v>10</v>
      </c>
      <c r="D125" s="12" t="s">
        <v>230</v>
      </c>
      <c r="E125" s="12" t="s">
        <v>307</v>
      </c>
      <c r="F125" s="12" t="s">
        <v>13</v>
      </c>
      <c r="G125" s="13" t="s">
        <v>36</v>
      </c>
    </row>
    <row r="126" customHeight="1" spans="1:7">
      <c r="A126" s="4">
        <v>123</v>
      </c>
      <c r="B126" s="12" t="s">
        <v>308</v>
      </c>
      <c r="C126" s="13" t="s">
        <v>10</v>
      </c>
      <c r="D126" s="12" t="s">
        <v>230</v>
      </c>
      <c r="E126" s="12" t="s">
        <v>309</v>
      </c>
      <c r="F126" s="12" t="s">
        <v>13</v>
      </c>
      <c r="G126" s="13" t="s">
        <v>310</v>
      </c>
    </row>
    <row r="127" customHeight="1" spans="1:7">
      <c r="A127" s="4">
        <v>124</v>
      </c>
      <c r="B127" s="12" t="s">
        <v>311</v>
      </c>
      <c r="C127" s="12" t="s">
        <v>16</v>
      </c>
      <c r="D127" s="12" t="s">
        <v>230</v>
      </c>
      <c r="E127" s="12" t="s">
        <v>312</v>
      </c>
      <c r="F127" s="12" t="s">
        <v>13</v>
      </c>
      <c r="G127" s="13" t="s">
        <v>98</v>
      </c>
    </row>
    <row r="128" customHeight="1" spans="1:7">
      <c r="A128" s="4">
        <v>125</v>
      </c>
      <c r="B128" s="12" t="s">
        <v>313</v>
      </c>
      <c r="C128" s="12" t="s">
        <v>10</v>
      </c>
      <c r="D128" s="12" t="s">
        <v>230</v>
      </c>
      <c r="E128" s="12" t="s">
        <v>314</v>
      </c>
      <c r="F128" s="12" t="s">
        <v>13</v>
      </c>
      <c r="G128" s="13" t="s">
        <v>293</v>
      </c>
    </row>
    <row r="129" customHeight="1" spans="1:7">
      <c r="A129" s="4">
        <v>126</v>
      </c>
      <c r="B129" s="12" t="s">
        <v>315</v>
      </c>
      <c r="C129" s="12" t="s">
        <v>16</v>
      </c>
      <c r="D129" s="12" t="s">
        <v>230</v>
      </c>
      <c r="E129" s="12" t="s">
        <v>316</v>
      </c>
      <c r="F129" s="12" t="s">
        <v>13</v>
      </c>
      <c r="G129" s="13" t="s">
        <v>317</v>
      </c>
    </row>
    <row r="130" customHeight="1" spans="1:7">
      <c r="A130" s="4">
        <v>127</v>
      </c>
      <c r="B130" s="12" t="s">
        <v>318</v>
      </c>
      <c r="C130" s="12" t="s">
        <v>16</v>
      </c>
      <c r="D130" s="12" t="s">
        <v>230</v>
      </c>
      <c r="E130" s="12" t="s">
        <v>319</v>
      </c>
      <c r="F130" s="12" t="s">
        <v>13</v>
      </c>
      <c r="G130" s="13" t="s">
        <v>85</v>
      </c>
    </row>
    <row r="131" customHeight="1" spans="1:7">
      <c r="A131" s="4">
        <v>128</v>
      </c>
      <c r="B131" s="12" t="s">
        <v>320</v>
      </c>
      <c r="C131" s="12" t="s">
        <v>10</v>
      </c>
      <c r="D131" s="12" t="s">
        <v>230</v>
      </c>
      <c r="E131" s="12" t="s">
        <v>321</v>
      </c>
      <c r="F131" s="12" t="s">
        <v>13</v>
      </c>
      <c r="G131" s="13" t="s">
        <v>53</v>
      </c>
    </row>
    <row r="132" customHeight="1" spans="1:7">
      <c r="A132" s="4">
        <v>129</v>
      </c>
      <c r="B132" s="12" t="s">
        <v>322</v>
      </c>
      <c r="C132" s="13" t="s">
        <v>10</v>
      </c>
      <c r="D132" s="12" t="s">
        <v>230</v>
      </c>
      <c r="E132" s="12" t="s">
        <v>323</v>
      </c>
      <c r="F132" s="4" t="s">
        <v>13</v>
      </c>
      <c r="G132" s="13" t="s">
        <v>324</v>
      </c>
    </row>
    <row r="133" customHeight="1" spans="1:7">
      <c r="A133" s="4">
        <v>130</v>
      </c>
      <c r="B133" s="12" t="s">
        <v>325</v>
      </c>
      <c r="C133" s="13" t="s">
        <v>16</v>
      </c>
      <c r="D133" s="12" t="s">
        <v>230</v>
      </c>
      <c r="E133" s="12" t="s">
        <v>323</v>
      </c>
      <c r="F133" s="4" t="s">
        <v>13</v>
      </c>
      <c r="G133" s="13" t="s">
        <v>110</v>
      </c>
    </row>
    <row r="134" customHeight="1" spans="1:7">
      <c r="A134" s="4">
        <v>131</v>
      </c>
      <c r="B134" s="12" t="s">
        <v>326</v>
      </c>
      <c r="C134" s="13" t="s">
        <v>16</v>
      </c>
      <c r="D134" s="12" t="s">
        <v>230</v>
      </c>
      <c r="E134" s="12" t="s">
        <v>327</v>
      </c>
      <c r="F134" s="4" t="s">
        <v>13</v>
      </c>
      <c r="G134" s="13" t="s">
        <v>235</v>
      </c>
    </row>
    <row r="135" customHeight="1" spans="1:7">
      <c r="A135" s="4">
        <v>132</v>
      </c>
      <c r="B135" s="12" t="s">
        <v>328</v>
      </c>
      <c r="C135" s="13" t="s">
        <v>10</v>
      </c>
      <c r="D135" s="12" t="s">
        <v>230</v>
      </c>
      <c r="E135" s="12" t="s">
        <v>329</v>
      </c>
      <c r="F135" s="4" t="s">
        <v>13</v>
      </c>
      <c r="G135" s="13" t="s">
        <v>330</v>
      </c>
    </row>
    <row r="136" customHeight="1" spans="1:7">
      <c r="A136" s="4">
        <v>133</v>
      </c>
      <c r="B136" s="12" t="s">
        <v>331</v>
      </c>
      <c r="C136" s="13" t="s">
        <v>10</v>
      </c>
      <c r="D136" s="12" t="s">
        <v>230</v>
      </c>
      <c r="E136" s="12" t="s">
        <v>329</v>
      </c>
      <c r="F136" s="4" t="s">
        <v>13</v>
      </c>
      <c r="G136" s="13" t="s">
        <v>113</v>
      </c>
    </row>
    <row r="137" customHeight="1" spans="1:7">
      <c r="A137" s="4">
        <v>134</v>
      </c>
      <c r="B137" s="12" t="s">
        <v>332</v>
      </c>
      <c r="C137" s="13" t="s">
        <v>16</v>
      </c>
      <c r="D137" s="12" t="s">
        <v>230</v>
      </c>
      <c r="E137" s="12" t="s">
        <v>333</v>
      </c>
      <c r="F137" s="4" t="s">
        <v>13</v>
      </c>
      <c r="G137" s="13" t="s">
        <v>79</v>
      </c>
    </row>
    <row r="138" customHeight="1" spans="1:7">
      <c r="A138" s="4">
        <v>135</v>
      </c>
      <c r="B138" s="12" t="s">
        <v>334</v>
      </c>
      <c r="C138" s="13" t="s">
        <v>10</v>
      </c>
      <c r="D138" s="12" t="s">
        <v>230</v>
      </c>
      <c r="E138" s="12" t="s">
        <v>335</v>
      </c>
      <c r="F138" s="4" t="s">
        <v>13</v>
      </c>
      <c r="G138" s="13" t="s">
        <v>291</v>
      </c>
    </row>
    <row r="139" customHeight="1" spans="1:7">
      <c r="A139" s="4">
        <v>136</v>
      </c>
      <c r="B139" s="12" t="s">
        <v>336</v>
      </c>
      <c r="C139" s="13" t="s">
        <v>16</v>
      </c>
      <c r="D139" s="12" t="s">
        <v>230</v>
      </c>
      <c r="E139" s="12" t="s">
        <v>335</v>
      </c>
      <c r="F139" s="4" t="s">
        <v>13</v>
      </c>
      <c r="G139" s="13" t="s">
        <v>150</v>
      </c>
    </row>
    <row r="140" customHeight="1" spans="1:7">
      <c r="A140" s="4">
        <v>137</v>
      </c>
      <c r="B140" s="12" t="s">
        <v>337</v>
      </c>
      <c r="C140" s="13" t="s">
        <v>16</v>
      </c>
      <c r="D140" s="12" t="s">
        <v>230</v>
      </c>
      <c r="E140" s="12" t="s">
        <v>335</v>
      </c>
      <c r="F140" s="4" t="s">
        <v>13</v>
      </c>
      <c r="G140" s="13" t="s">
        <v>135</v>
      </c>
    </row>
    <row r="141" customHeight="1" spans="1:7">
      <c r="A141" s="4">
        <v>138</v>
      </c>
      <c r="B141" s="12" t="s">
        <v>338</v>
      </c>
      <c r="C141" s="13" t="s">
        <v>16</v>
      </c>
      <c r="D141" s="12" t="s">
        <v>230</v>
      </c>
      <c r="E141" s="12" t="s">
        <v>335</v>
      </c>
      <c r="F141" s="4" t="s">
        <v>13</v>
      </c>
      <c r="G141" s="13" t="s">
        <v>102</v>
      </c>
    </row>
    <row r="142" customHeight="1" spans="1:7">
      <c r="A142" s="4">
        <v>139</v>
      </c>
      <c r="B142" s="12" t="s">
        <v>339</v>
      </c>
      <c r="C142" s="13" t="s">
        <v>10</v>
      </c>
      <c r="D142" s="12" t="s">
        <v>230</v>
      </c>
      <c r="E142" s="12" t="s">
        <v>340</v>
      </c>
      <c r="F142" s="4" t="s">
        <v>13</v>
      </c>
      <c r="G142" s="13" t="s">
        <v>120</v>
      </c>
    </row>
    <row r="143" customHeight="1" spans="1:7">
      <c r="A143" s="4">
        <v>140</v>
      </c>
      <c r="B143" s="12" t="s">
        <v>341</v>
      </c>
      <c r="C143" s="13" t="s">
        <v>10</v>
      </c>
      <c r="D143" s="12" t="s">
        <v>230</v>
      </c>
      <c r="E143" s="12" t="s">
        <v>340</v>
      </c>
      <c r="F143" s="4" t="s">
        <v>13</v>
      </c>
      <c r="G143" s="13" t="s">
        <v>105</v>
      </c>
    </row>
    <row r="144" customHeight="1" spans="1:7">
      <c r="A144" s="4">
        <v>141</v>
      </c>
      <c r="B144" s="12" t="s">
        <v>342</v>
      </c>
      <c r="C144" s="13" t="s">
        <v>10</v>
      </c>
      <c r="D144" s="12" t="s">
        <v>230</v>
      </c>
      <c r="E144" s="12" t="s">
        <v>343</v>
      </c>
      <c r="F144" s="4" t="s">
        <v>13</v>
      </c>
      <c r="G144" s="13" t="s">
        <v>110</v>
      </c>
    </row>
    <row r="145" customHeight="1" spans="1:7">
      <c r="A145" s="4">
        <v>142</v>
      </c>
      <c r="B145" s="12" t="s">
        <v>344</v>
      </c>
      <c r="C145" s="13" t="s">
        <v>10</v>
      </c>
      <c r="D145" s="12" t="s">
        <v>230</v>
      </c>
      <c r="E145" s="12" t="s">
        <v>343</v>
      </c>
      <c r="F145" s="4" t="s">
        <v>13</v>
      </c>
      <c r="G145" s="13" t="s">
        <v>345</v>
      </c>
    </row>
    <row r="146" customHeight="1" spans="1:7">
      <c r="A146" s="4">
        <v>143</v>
      </c>
      <c r="B146" s="12" t="s">
        <v>346</v>
      </c>
      <c r="C146" s="13" t="s">
        <v>10</v>
      </c>
      <c r="D146" s="12" t="s">
        <v>230</v>
      </c>
      <c r="E146" s="12" t="s">
        <v>343</v>
      </c>
      <c r="F146" s="4" t="s">
        <v>13</v>
      </c>
      <c r="G146" s="13" t="s">
        <v>347</v>
      </c>
    </row>
    <row r="147" customHeight="1" spans="1:7">
      <c r="A147" s="4">
        <v>144</v>
      </c>
      <c r="B147" s="12" t="s">
        <v>348</v>
      </c>
      <c r="C147" s="12" t="s">
        <v>16</v>
      </c>
      <c r="D147" s="12" t="s">
        <v>230</v>
      </c>
      <c r="E147" s="12" t="s">
        <v>349</v>
      </c>
      <c r="F147" s="12" t="s">
        <v>13</v>
      </c>
      <c r="G147" s="13" t="s">
        <v>48</v>
      </c>
    </row>
    <row r="148" customHeight="1" spans="1:7">
      <c r="A148" s="4">
        <v>145</v>
      </c>
      <c r="B148" s="12" t="s">
        <v>350</v>
      </c>
      <c r="C148" s="12" t="s">
        <v>16</v>
      </c>
      <c r="D148" s="12" t="s">
        <v>230</v>
      </c>
      <c r="E148" s="12" t="s">
        <v>351</v>
      </c>
      <c r="F148" s="12" t="s">
        <v>13</v>
      </c>
      <c r="G148" s="13" t="s">
        <v>260</v>
      </c>
    </row>
    <row r="149" customHeight="1" spans="1:7">
      <c r="A149" s="4">
        <v>146</v>
      </c>
      <c r="B149" s="12" t="s">
        <v>352</v>
      </c>
      <c r="C149" s="12" t="s">
        <v>10</v>
      </c>
      <c r="D149" s="12" t="s">
        <v>230</v>
      </c>
      <c r="E149" s="12" t="s">
        <v>353</v>
      </c>
      <c r="F149" s="12" t="s">
        <v>13</v>
      </c>
      <c r="G149" s="13" t="s">
        <v>113</v>
      </c>
    </row>
    <row r="150" customHeight="1" spans="1:7">
      <c r="A150" s="4">
        <v>147</v>
      </c>
      <c r="B150" s="12" t="s">
        <v>354</v>
      </c>
      <c r="C150" s="12" t="s">
        <v>10</v>
      </c>
      <c r="D150" s="12" t="s">
        <v>230</v>
      </c>
      <c r="E150" s="12" t="s">
        <v>355</v>
      </c>
      <c r="F150" s="12" t="s">
        <v>13</v>
      </c>
      <c r="G150" s="13" t="s">
        <v>108</v>
      </c>
    </row>
    <row r="151" customHeight="1" spans="1:7">
      <c r="A151" s="4">
        <v>148</v>
      </c>
      <c r="B151" s="12" t="s">
        <v>356</v>
      </c>
      <c r="C151" s="12" t="s">
        <v>10</v>
      </c>
      <c r="D151" s="12" t="s">
        <v>230</v>
      </c>
      <c r="E151" s="12" t="s">
        <v>357</v>
      </c>
      <c r="F151" s="12" t="s">
        <v>13</v>
      </c>
      <c r="G151" s="13" t="s">
        <v>120</v>
      </c>
    </row>
    <row r="152" customHeight="1" spans="1:7">
      <c r="A152" s="4">
        <v>149</v>
      </c>
      <c r="B152" s="12" t="s">
        <v>358</v>
      </c>
      <c r="C152" s="13" t="s">
        <v>16</v>
      </c>
      <c r="D152" s="12" t="s">
        <v>230</v>
      </c>
      <c r="E152" s="12" t="s">
        <v>359</v>
      </c>
      <c r="F152" s="4" t="s">
        <v>13</v>
      </c>
      <c r="G152" s="13" t="s">
        <v>88</v>
      </c>
    </row>
    <row r="153" customHeight="1" spans="1:7">
      <c r="A153" s="4">
        <v>150</v>
      </c>
      <c r="B153" s="12" t="s">
        <v>360</v>
      </c>
      <c r="C153" s="13" t="s">
        <v>16</v>
      </c>
      <c r="D153" s="12" t="s">
        <v>230</v>
      </c>
      <c r="E153" s="12" t="s">
        <v>361</v>
      </c>
      <c r="F153" s="4" t="s">
        <v>13</v>
      </c>
      <c r="G153" s="13" t="s">
        <v>260</v>
      </c>
    </row>
    <row r="154" customHeight="1" spans="1:7">
      <c r="A154" s="4">
        <v>151</v>
      </c>
      <c r="B154" s="12" t="s">
        <v>362</v>
      </c>
      <c r="C154" s="13" t="s">
        <v>10</v>
      </c>
      <c r="D154" s="12" t="s">
        <v>230</v>
      </c>
      <c r="E154" s="12" t="s">
        <v>363</v>
      </c>
      <c r="F154" s="4" t="s">
        <v>13</v>
      </c>
      <c r="G154" s="13" t="s">
        <v>241</v>
      </c>
    </row>
    <row r="155" customHeight="1" spans="1:7">
      <c r="A155" s="4">
        <v>152</v>
      </c>
      <c r="B155" s="12" t="s">
        <v>364</v>
      </c>
      <c r="C155" s="13" t="s">
        <v>10</v>
      </c>
      <c r="D155" s="12" t="s">
        <v>230</v>
      </c>
      <c r="E155" s="12" t="s">
        <v>363</v>
      </c>
      <c r="F155" s="4" t="s">
        <v>13</v>
      </c>
      <c r="G155" s="13" t="s">
        <v>238</v>
      </c>
    </row>
    <row r="156" customHeight="1" spans="1:7">
      <c r="A156" s="4">
        <v>153</v>
      </c>
      <c r="B156" s="12" t="s">
        <v>365</v>
      </c>
      <c r="C156" s="13" t="s">
        <v>16</v>
      </c>
      <c r="D156" s="12" t="s">
        <v>230</v>
      </c>
      <c r="E156" s="12" t="s">
        <v>366</v>
      </c>
      <c r="F156" s="4" t="s">
        <v>13</v>
      </c>
      <c r="G156" s="13" t="s">
        <v>91</v>
      </c>
    </row>
    <row r="157" customHeight="1" spans="1:7">
      <c r="A157" s="4">
        <v>154</v>
      </c>
      <c r="B157" s="12" t="s">
        <v>367</v>
      </c>
      <c r="C157" s="13" t="s">
        <v>16</v>
      </c>
      <c r="D157" s="12" t="s">
        <v>230</v>
      </c>
      <c r="E157" s="12" t="s">
        <v>368</v>
      </c>
      <c r="F157" s="4" t="s">
        <v>13</v>
      </c>
      <c r="G157" s="13" t="s">
        <v>260</v>
      </c>
    </row>
    <row r="158" customHeight="1" spans="1:7">
      <c r="A158" s="4">
        <v>155</v>
      </c>
      <c r="B158" s="12" t="s">
        <v>369</v>
      </c>
      <c r="C158" s="13" t="s">
        <v>10</v>
      </c>
      <c r="D158" s="12" t="s">
        <v>230</v>
      </c>
      <c r="E158" s="12" t="s">
        <v>370</v>
      </c>
      <c r="F158" s="4" t="s">
        <v>13</v>
      </c>
      <c r="G158" s="13" t="s">
        <v>371</v>
      </c>
    </row>
    <row r="159" customHeight="1" spans="1:7">
      <c r="A159" s="4">
        <v>156</v>
      </c>
      <c r="B159" s="12" t="s">
        <v>372</v>
      </c>
      <c r="C159" s="13" t="s">
        <v>16</v>
      </c>
      <c r="D159" s="12" t="s">
        <v>230</v>
      </c>
      <c r="E159" s="12" t="s">
        <v>373</v>
      </c>
      <c r="F159" s="4" t="s">
        <v>13</v>
      </c>
      <c r="G159" s="13" t="s">
        <v>71</v>
      </c>
    </row>
    <row r="160" customHeight="1" spans="1:7">
      <c r="A160" s="4">
        <v>157</v>
      </c>
      <c r="B160" s="12" t="s">
        <v>374</v>
      </c>
      <c r="C160" s="13" t="s">
        <v>10</v>
      </c>
      <c r="D160" s="12" t="s">
        <v>230</v>
      </c>
      <c r="E160" s="12" t="s">
        <v>375</v>
      </c>
      <c r="F160" s="12" t="s">
        <v>13</v>
      </c>
      <c r="G160" s="13" t="s">
        <v>21</v>
      </c>
    </row>
    <row r="161" customHeight="1" spans="1:7">
      <c r="A161" s="4">
        <v>158</v>
      </c>
      <c r="B161" s="12" t="s">
        <v>376</v>
      </c>
      <c r="C161" s="13" t="s">
        <v>10</v>
      </c>
      <c r="D161" s="12" t="s">
        <v>230</v>
      </c>
      <c r="E161" s="12" t="s">
        <v>377</v>
      </c>
      <c r="F161" s="12" t="s">
        <v>13</v>
      </c>
      <c r="G161" s="13" t="s">
        <v>36</v>
      </c>
    </row>
    <row r="162" customHeight="1" spans="1:7">
      <c r="A162" s="4">
        <v>159</v>
      </c>
      <c r="B162" s="12" t="s">
        <v>378</v>
      </c>
      <c r="C162" s="12" t="s">
        <v>16</v>
      </c>
      <c r="D162" s="12" t="s">
        <v>230</v>
      </c>
      <c r="E162" s="12" t="s">
        <v>377</v>
      </c>
      <c r="F162" s="12" t="s">
        <v>13</v>
      </c>
      <c r="G162" s="13" t="s">
        <v>241</v>
      </c>
    </row>
    <row r="163" customHeight="1" spans="1:7">
      <c r="A163" s="4">
        <v>160</v>
      </c>
      <c r="B163" s="12" t="s">
        <v>379</v>
      </c>
      <c r="C163" s="13" t="s">
        <v>10</v>
      </c>
      <c r="D163" s="12" t="s">
        <v>230</v>
      </c>
      <c r="E163" s="12" t="s">
        <v>380</v>
      </c>
      <c r="F163" s="4" t="s">
        <v>13</v>
      </c>
      <c r="G163" s="13" t="s">
        <v>381</v>
      </c>
    </row>
    <row r="164" customHeight="1" spans="1:7">
      <c r="A164" s="4">
        <v>161</v>
      </c>
      <c r="B164" s="12" t="s">
        <v>382</v>
      </c>
      <c r="C164" s="13" t="s">
        <v>16</v>
      </c>
      <c r="D164" s="12" t="s">
        <v>230</v>
      </c>
      <c r="E164" s="12" t="s">
        <v>383</v>
      </c>
      <c r="F164" s="4" t="s">
        <v>13</v>
      </c>
      <c r="G164" s="13" t="s">
        <v>384</v>
      </c>
    </row>
    <row r="165" customHeight="1" spans="1:7">
      <c r="A165" s="4">
        <v>162</v>
      </c>
      <c r="B165" s="12" t="s">
        <v>385</v>
      </c>
      <c r="C165" s="13" t="s">
        <v>10</v>
      </c>
      <c r="D165" s="12" t="s">
        <v>230</v>
      </c>
      <c r="E165" s="12" t="s">
        <v>386</v>
      </c>
      <c r="F165" s="4" t="s">
        <v>13</v>
      </c>
      <c r="G165" s="13" t="s">
        <v>387</v>
      </c>
    </row>
    <row r="166" customHeight="1" spans="1:7">
      <c r="A166" s="4">
        <v>163</v>
      </c>
      <c r="B166" s="12" t="s">
        <v>388</v>
      </c>
      <c r="C166" s="13" t="s">
        <v>16</v>
      </c>
      <c r="D166" s="12" t="s">
        <v>230</v>
      </c>
      <c r="E166" s="12" t="s">
        <v>389</v>
      </c>
      <c r="F166" s="12" t="s">
        <v>13</v>
      </c>
      <c r="G166" s="13" t="s">
        <v>39</v>
      </c>
    </row>
    <row r="167" customHeight="1" spans="1:7">
      <c r="A167" s="4">
        <v>164</v>
      </c>
      <c r="B167" s="12" t="s">
        <v>390</v>
      </c>
      <c r="C167" s="13" t="s">
        <v>10</v>
      </c>
      <c r="D167" s="12" t="s">
        <v>230</v>
      </c>
      <c r="E167" s="12" t="s">
        <v>391</v>
      </c>
      <c r="F167" s="12" t="s">
        <v>13</v>
      </c>
      <c r="G167" s="13" t="s">
        <v>91</v>
      </c>
    </row>
    <row r="168" customHeight="1" spans="1:7">
      <c r="A168" s="4">
        <v>165</v>
      </c>
      <c r="B168" s="12" t="s">
        <v>392</v>
      </c>
      <c r="C168" s="13" t="s">
        <v>10</v>
      </c>
      <c r="D168" s="12" t="s">
        <v>230</v>
      </c>
      <c r="E168" s="12" t="s">
        <v>393</v>
      </c>
      <c r="F168" s="12" t="s">
        <v>26</v>
      </c>
      <c r="G168" s="13" t="s">
        <v>394</v>
      </c>
    </row>
    <row r="169" customHeight="1" spans="1:7">
      <c r="A169" s="4">
        <v>166</v>
      </c>
      <c r="B169" s="12" t="s">
        <v>395</v>
      </c>
      <c r="C169" s="13" t="s">
        <v>16</v>
      </c>
      <c r="D169" s="12" t="s">
        <v>230</v>
      </c>
      <c r="E169" s="12" t="s">
        <v>393</v>
      </c>
      <c r="F169" s="12" t="s">
        <v>13</v>
      </c>
      <c r="G169" s="13" t="s">
        <v>153</v>
      </c>
    </row>
    <row r="170" customHeight="1" spans="1:7">
      <c r="A170" s="4">
        <v>167</v>
      </c>
      <c r="B170" s="12" t="s">
        <v>396</v>
      </c>
      <c r="C170" s="13" t="s">
        <v>16</v>
      </c>
      <c r="D170" s="12" t="s">
        <v>230</v>
      </c>
      <c r="E170" s="12" t="s">
        <v>393</v>
      </c>
      <c r="F170" s="12" t="s">
        <v>13</v>
      </c>
      <c r="G170" s="13" t="s">
        <v>324</v>
      </c>
    </row>
    <row r="171" customHeight="1" spans="1:7">
      <c r="A171" s="4">
        <v>168</v>
      </c>
      <c r="B171" s="12" t="s">
        <v>397</v>
      </c>
      <c r="C171" s="13" t="s">
        <v>10</v>
      </c>
      <c r="D171" s="12" t="s">
        <v>230</v>
      </c>
      <c r="E171" s="12" t="s">
        <v>398</v>
      </c>
      <c r="F171" s="12" t="s">
        <v>13</v>
      </c>
      <c r="G171" s="13" t="s">
        <v>105</v>
      </c>
    </row>
    <row r="172" customHeight="1" spans="1:7">
      <c r="A172" s="4">
        <v>169</v>
      </c>
      <c r="B172" s="12" t="s">
        <v>399</v>
      </c>
      <c r="C172" s="13" t="s">
        <v>10</v>
      </c>
      <c r="D172" s="12" t="s">
        <v>230</v>
      </c>
      <c r="E172" s="12" t="s">
        <v>400</v>
      </c>
      <c r="F172" s="12" t="s">
        <v>13</v>
      </c>
      <c r="G172" s="13" t="s">
        <v>108</v>
      </c>
    </row>
    <row r="173" customHeight="1" spans="1:7">
      <c r="A173" s="4">
        <v>170</v>
      </c>
      <c r="B173" s="12" t="s">
        <v>401</v>
      </c>
      <c r="C173" s="13" t="s">
        <v>10</v>
      </c>
      <c r="D173" s="12" t="s">
        <v>230</v>
      </c>
      <c r="E173" s="12" t="s">
        <v>402</v>
      </c>
      <c r="F173" s="4" t="s">
        <v>13</v>
      </c>
      <c r="G173" s="13" t="s">
        <v>120</v>
      </c>
    </row>
    <row r="174" customHeight="1" spans="1:7">
      <c r="A174" s="4">
        <v>171</v>
      </c>
      <c r="B174" s="12" t="s">
        <v>403</v>
      </c>
      <c r="C174" s="13" t="s">
        <v>16</v>
      </c>
      <c r="D174" s="12" t="s">
        <v>230</v>
      </c>
      <c r="E174" s="12" t="s">
        <v>402</v>
      </c>
      <c r="F174" s="4" t="s">
        <v>13</v>
      </c>
      <c r="G174" s="13" t="s">
        <v>79</v>
      </c>
    </row>
    <row r="175" customHeight="1" spans="1:7">
      <c r="A175" s="4">
        <v>172</v>
      </c>
      <c r="B175" s="12" t="s">
        <v>404</v>
      </c>
      <c r="C175" s="13" t="s">
        <v>10</v>
      </c>
      <c r="D175" s="12" t="s">
        <v>230</v>
      </c>
      <c r="E175" s="12" t="s">
        <v>405</v>
      </c>
      <c r="F175" s="12" t="s">
        <v>13</v>
      </c>
      <c r="G175" s="13" t="s">
        <v>406</v>
      </c>
    </row>
    <row r="176" customHeight="1" spans="1:7">
      <c r="A176" s="4">
        <v>173</v>
      </c>
      <c r="B176" s="12" t="s">
        <v>407</v>
      </c>
      <c r="C176" s="13" t="s">
        <v>16</v>
      </c>
      <c r="D176" s="12" t="s">
        <v>230</v>
      </c>
      <c r="E176" s="12" t="s">
        <v>408</v>
      </c>
      <c r="F176" s="12" t="s">
        <v>13</v>
      </c>
      <c r="G176" s="13" t="s">
        <v>145</v>
      </c>
    </row>
    <row r="177" customHeight="1" spans="1:7">
      <c r="A177" s="4">
        <v>174</v>
      </c>
      <c r="B177" s="12" t="s">
        <v>409</v>
      </c>
      <c r="C177" s="13" t="s">
        <v>10</v>
      </c>
      <c r="D177" s="12" t="s">
        <v>230</v>
      </c>
      <c r="E177" s="12" t="s">
        <v>405</v>
      </c>
      <c r="F177" s="12" t="s">
        <v>13</v>
      </c>
      <c r="G177" s="13" t="s">
        <v>14</v>
      </c>
    </row>
    <row r="178" customHeight="1" spans="1:7">
      <c r="A178" s="4">
        <v>175</v>
      </c>
      <c r="B178" s="12" t="s">
        <v>410</v>
      </c>
      <c r="C178" s="12" t="s">
        <v>16</v>
      </c>
      <c r="D178" s="12" t="s">
        <v>230</v>
      </c>
      <c r="E178" s="12" t="s">
        <v>411</v>
      </c>
      <c r="F178" s="4" t="s">
        <v>13</v>
      </c>
      <c r="G178" s="13" t="s">
        <v>98</v>
      </c>
    </row>
    <row r="179" customHeight="1" spans="1:7">
      <c r="A179" s="4">
        <v>176</v>
      </c>
      <c r="B179" s="12" t="s">
        <v>412</v>
      </c>
      <c r="C179" s="12" t="s">
        <v>10</v>
      </c>
      <c r="D179" s="12" t="s">
        <v>230</v>
      </c>
      <c r="E179" s="12" t="s">
        <v>413</v>
      </c>
      <c r="F179" s="4" t="s">
        <v>13</v>
      </c>
      <c r="G179" s="13" t="s">
        <v>82</v>
      </c>
    </row>
    <row r="180" customHeight="1" spans="1:7">
      <c r="A180" s="4">
        <v>177</v>
      </c>
      <c r="B180" s="12" t="s">
        <v>414</v>
      </c>
      <c r="C180" s="12" t="s">
        <v>16</v>
      </c>
      <c r="D180" s="12" t="s">
        <v>230</v>
      </c>
      <c r="E180" s="12" t="s">
        <v>415</v>
      </c>
      <c r="F180" s="4" t="s">
        <v>13</v>
      </c>
      <c r="G180" s="13" t="s">
        <v>416</v>
      </c>
    </row>
    <row r="181" customHeight="1" spans="1:7">
      <c r="A181" s="4">
        <v>178</v>
      </c>
      <c r="B181" s="24" t="s">
        <v>417</v>
      </c>
      <c r="C181" s="12" t="s">
        <v>16</v>
      </c>
      <c r="D181" s="12" t="s">
        <v>230</v>
      </c>
      <c r="E181" s="12" t="s">
        <v>418</v>
      </c>
      <c r="F181" s="4" t="s">
        <v>13</v>
      </c>
      <c r="G181" s="13" t="s">
        <v>291</v>
      </c>
    </row>
    <row r="182" customHeight="1" spans="1:7">
      <c r="A182" s="4">
        <v>179</v>
      </c>
      <c r="B182" s="12" t="s">
        <v>419</v>
      </c>
      <c r="C182" s="13" t="s">
        <v>16</v>
      </c>
      <c r="D182" s="12" t="s">
        <v>230</v>
      </c>
      <c r="E182" s="12" t="s">
        <v>420</v>
      </c>
      <c r="F182" s="4" t="s">
        <v>13</v>
      </c>
      <c r="G182" s="13" t="s">
        <v>113</v>
      </c>
    </row>
    <row r="183" customHeight="1" spans="1:7">
      <c r="A183" s="4">
        <v>180</v>
      </c>
      <c r="B183" s="12" t="s">
        <v>421</v>
      </c>
      <c r="C183" s="13" t="s">
        <v>16</v>
      </c>
      <c r="D183" s="12" t="s">
        <v>230</v>
      </c>
      <c r="E183" s="12" t="s">
        <v>422</v>
      </c>
      <c r="F183" s="4" t="s">
        <v>13</v>
      </c>
      <c r="G183" s="13" t="s">
        <v>423</v>
      </c>
    </row>
    <row r="184" customHeight="1" spans="1:7">
      <c r="A184" s="4">
        <v>181</v>
      </c>
      <c r="B184" s="12" t="s">
        <v>424</v>
      </c>
      <c r="C184" s="13" t="s">
        <v>10</v>
      </c>
      <c r="D184" s="12" t="s">
        <v>230</v>
      </c>
      <c r="E184" s="12" t="s">
        <v>425</v>
      </c>
      <c r="F184" s="4" t="s">
        <v>13</v>
      </c>
      <c r="G184" s="13" t="s">
        <v>27</v>
      </c>
    </row>
    <row r="185" customHeight="1" spans="1:7">
      <c r="A185" s="4">
        <v>182</v>
      </c>
      <c r="B185" s="12" t="s">
        <v>426</v>
      </c>
      <c r="C185" s="13" t="s">
        <v>16</v>
      </c>
      <c r="D185" s="12" t="s">
        <v>230</v>
      </c>
      <c r="E185" s="12" t="s">
        <v>427</v>
      </c>
      <c r="F185" s="4" t="s">
        <v>13</v>
      </c>
      <c r="G185" s="13" t="s">
        <v>428</v>
      </c>
    </row>
    <row r="186" customHeight="1" spans="1:7">
      <c r="A186" s="4">
        <v>183</v>
      </c>
      <c r="B186" s="12" t="s">
        <v>429</v>
      </c>
      <c r="C186" s="13" t="s">
        <v>10</v>
      </c>
      <c r="D186" s="12" t="s">
        <v>230</v>
      </c>
      <c r="E186" s="12" t="s">
        <v>430</v>
      </c>
      <c r="F186" s="4" t="s">
        <v>13</v>
      </c>
      <c r="G186" s="13" t="s">
        <v>133</v>
      </c>
    </row>
    <row r="187" customHeight="1" spans="1:7">
      <c r="A187" s="4">
        <v>184</v>
      </c>
      <c r="B187" s="12" t="s">
        <v>431</v>
      </c>
      <c r="C187" s="13" t="s">
        <v>16</v>
      </c>
      <c r="D187" s="12" t="s">
        <v>230</v>
      </c>
      <c r="E187" s="12" t="s">
        <v>432</v>
      </c>
      <c r="F187" s="12" t="s">
        <v>13</v>
      </c>
      <c r="G187" s="13" t="s">
        <v>387</v>
      </c>
    </row>
    <row r="188" customHeight="1" spans="1:7">
      <c r="A188" s="4">
        <v>185</v>
      </c>
      <c r="B188" s="12" t="s">
        <v>433</v>
      </c>
      <c r="C188" s="13" t="s">
        <v>10</v>
      </c>
      <c r="D188" s="12" t="s">
        <v>230</v>
      </c>
      <c r="E188" s="12" t="s">
        <v>434</v>
      </c>
      <c r="F188" s="12" t="s">
        <v>13</v>
      </c>
      <c r="G188" s="13" t="s">
        <v>53</v>
      </c>
    </row>
    <row r="189" customHeight="1" spans="1:7">
      <c r="A189" s="4">
        <v>186</v>
      </c>
      <c r="B189" s="12" t="s">
        <v>435</v>
      </c>
      <c r="C189" s="13" t="s">
        <v>16</v>
      </c>
      <c r="D189" s="12" t="s">
        <v>230</v>
      </c>
      <c r="E189" s="12" t="s">
        <v>436</v>
      </c>
      <c r="F189" s="12" t="s">
        <v>271</v>
      </c>
      <c r="G189" s="13" t="s">
        <v>14</v>
      </c>
    </row>
    <row r="190" customHeight="1" spans="1:7">
      <c r="A190" s="4">
        <v>187</v>
      </c>
      <c r="B190" s="12" t="s">
        <v>437</v>
      </c>
      <c r="C190" s="13" t="s">
        <v>16</v>
      </c>
      <c r="D190" s="12" t="s">
        <v>230</v>
      </c>
      <c r="E190" s="12" t="s">
        <v>436</v>
      </c>
      <c r="F190" s="12" t="s">
        <v>271</v>
      </c>
      <c r="G190" s="13" t="s">
        <v>23</v>
      </c>
    </row>
    <row r="191" customHeight="1" spans="1:7">
      <c r="A191" s="4">
        <v>188</v>
      </c>
      <c r="B191" s="12" t="s">
        <v>438</v>
      </c>
      <c r="C191" s="13" t="s">
        <v>10</v>
      </c>
      <c r="D191" s="12" t="s">
        <v>230</v>
      </c>
      <c r="E191" s="12" t="s">
        <v>439</v>
      </c>
      <c r="F191" s="12" t="s">
        <v>13</v>
      </c>
      <c r="G191" s="13" t="s">
        <v>91</v>
      </c>
    </row>
    <row r="192" customHeight="1" spans="1:7">
      <c r="A192" s="4">
        <v>189</v>
      </c>
      <c r="B192" s="12" t="s">
        <v>440</v>
      </c>
      <c r="C192" s="13" t="s">
        <v>10</v>
      </c>
      <c r="D192" s="12" t="s">
        <v>230</v>
      </c>
      <c r="E192" s="12" t="s">
        <v>441</v>
      </c>
      <c r="F192" s="12" t="s">
        <v>13</v>
      </c>
      <c r="G192" s="13" t="s">
        <v>235</v>
      </c>
    </row>
    <row r="193" customHeight="1" spans="1:7">
      <c r="A193" s="4">
        <v>190</v>
      </c>
      <c r="B193" s="12" t="s">
        <v>442</v>
      </c>
      <c r="C193" s="13" t="s">
        <v>10</v>
      </c>
      <c r="D193" s="12" t="s">
        <v>230</v>
      </c>
      <c r="E193" s="12" t="s">
        <v>443</v>
      </c>
      <c r="F193" s="12" t="s">
        <v>13</v>
      </c>
      <c r="G193" s="13" t="s">
        <v>444</v>
      </c>
    </row>
    <row r="194" customHeight="1" spans="1:7">
      <c r="A194" s="4">
        <v>191</v>
      </c>
      <c r="B194" s="12" t="s">
        <v>445</v>
      </c>
      <c r="C194" s="13" t="s">
        <v>16</v>
      </c>
      <c r="D194" s="12" t="s">
        <v>230</v>
      </c>
      <c r="E194" s="12" t="s">
        <v>443</v>
      </c>
      <c r="F194" s="12" t="s">
        <v>13</v>
      </c>
      <c r="G194" s="13" t="s">
        <v>446</v>
      </c>
    </row>
    <row r="195" customHeight="1" spans="1:7">
      <c r="A195" s="4">
        <v>192</v>
      </c>
      <c r="B195" s="12" t="s">
        <v>447</v>
      </c>
      <c r="C195" s="13" t="s">
        <v>10</v>
      </c>
      <c r="D195" s="12" t="s">
        <v>230</v>
      </c>
      <c r="E195" s="12" t="s">
        <v>448</v>
      </c>
      <c r="F195" s="12" t="s">
        <v>13</v>
      </c>
      <c r="G195" s="13" t="s">
        <v>449</v>
      </c>
    </row>
    <row r="196" customHeight="1" spans="1:7">
      <c r="A196" s="4">
        <v>193</v>
      </c>
      <c r="B196" s="12" t="s">
        <v>450</v>
      </c>
      <c r="C196" s="13" t="s">
        <v>16</v>
      </c>
      <c r="D196" s="12" t="s">
        <v>230</v>
      </c>
      <c r="E196" s="12" t="s">
        <v>451</v>
      </c>
      <c r="F196" s="12" t="s">
        <v>13</v>
      </c>
      <c r="G196" s="13" t="s">
        <v>23</v>
      </c>
    </row>
    <row r="197" customHeight="1" spans="1:7">
      <c r="A197" s="4">
        <v>194</v>
      </c>
      <c r="B197" s="12" t="s">
        <v>452</v>
      </c>
      <c r="C197" s="13" t="s">
        <v>16</v>
      </c>
      <c r="D197" s="12" t="s">
        <v>230</v>
      </c>
      <c r="E197" s="12" t="s">
        <v>453</v>
      </c>
      <c r="F197" s="12" t="s">
        <v>13</v>
      </c>
      <c r="G197" s="13" t="s">
        <v>98</v>
      </c>
    </row>
    <row r="198" customHeight="1" spans="1:7">
      <c r="A198" s="4">
        <v>195</v>
      </c>
      <c r="B198" s="12" t="s">
        <v>454</v>
      </c>
      <c r="C198" s="13" t="s">
        <v>10</v>
      </c>
      <c r="D198" s="12" t="s">
        <v>230</v>
      </c>
      <c r="E198" s="12" t="s">
        <v>455</v>
      </c>
      <c r="F198" s="12" t="s">
        <v>13</v>
      </c>
      <c r="G198" s="13" t="s">
        <v>223</v>
      </c>
    </row>
    <row r="199" customHeight="1" spans="1:7">
      <c r="A199" s="4">
        <v>196</v>
      </c>
      <c r="B199" s="12" t="s">
        <v>456</v>
      </c>
      <c r="C199" s="13" t="s">
        <v>16</v>
      </c>
      <c r="D199" s="12" t="s">
        <v>230</v>
      </c>
      <c r="E199" s="12" t="s">
        <v>457</v>
      </c>
      <c r="F199" s="12" t="s">
        <v>13</v>
      </c>
      <c r="G199" s="13" t="s">
        <v>161</v>
      </c>
    </row>
    <row r="200" customHeight="1" spans="1:7">
      <c r="A200" s="4">
        <v>197</v>
      </c>
      <c r="B200" s="12" t="s">
        <v>458</v>
      </c>
      <c r="C200" s="13" t="s">
        <v>16</v>
      </c>
      <c r="D200" s="12" t="s">
        <v>230</v>
      </c>
      <c r="E200" s="12" t="s">
        <v>457</v>
      </c>
      <c r="F200" s="12" t="s">
        <v>13</v>
      </c>
      <c r="G200" s="13" t="s">
        <v>79</v>
      </c>
    </row>
    <row r="201" customHeight="1" spans="1:7">
      <c r="A201" s="4">
        <v>198</v>
      </c>
      <c r="B201" s="12" t="s">
        <v>459</v>
      </c>
      <c r="C201" s="13" t="s">
        <v>16</v>
      </c>
      <c r="D201" s="12" t="s">
        <v>230</v>
      </c>
      <c r="E201" s="12" t="s">
        <v>460</v>
      </c>
      <c r="F201" s="12" t="s">
        <v>13</v>
      </c>
      <c r="G201" s="13" t="s">
        <v>110</v>
      </c>
    </row>
    <row r="202" customHeight="1" spans="1:7">
      <c r="A202" s="4">
        <v>199</v>
      </c>
      <c r="B202" s="12" t="s">
        <v>461</v>
      </c>
      <c r="C202" s="13" t="s">
        <v>16</v>
      </c>
      <c r="D202" s="12" t="s">
        <v>230</v>
      </c>
      <c r="E202" s="12" t="s">
        <v>462</v>
      </c>
      <c r="F202" s="12" t="s">
        <v>13</v>
      </c>
      <c r="G202" s="13" t="s">
        <v>88</v>
      </c>
    </row>
    <row r="203" customHeight="1" spans="1:7">
      <c r="A203" s="4">
        <v>200</v>
      </c>
      <c r="B203" s="12" t="s">
        <v>463</v>
      </c>
      <c r="C203" s="12" t="s">
        <v>10</v>
      </c>
      <c r="D203" s="12" t="s">
        <v>230</v>
      </c>
      <c r="E203" s="12" t="s">
        <v>464</v>
      </c>
      <c r="F203" s="12" t="s">
        <v>13</v>
      </c>
      <c r="G203" s="13" t="s">
        <v>110</v>
      </c>
    </row>
    <row r="204" customHeight="1" spans="1:7">
      <c r="A204" s="4">
        <v>201</v>
      </c>
      <c r="B204" s="12" t="s">
        <v>465</v>
      </c>
      <c r="C204" s="12" t="s">
        <v>16</v>
      </c>
      <c r="D204" s="12" t="s">
        <v>230</v>
      </c>
      <c r="E204" s="12" t="s">
        <v>466</v>
      </c>
      <c r="F204" s="12" t="s">
        <v>13</v>
      </c>
      <c r="G204" s="13" t="s">
        <v>467</v>
      </c>
    </row>
    <row r="205" customHeight="1" spans="1:7">
      <c r="A205" s="4">
        <v>202</v>
      </c>
      <c r="B205" s="4" t="s">
        <v>468</v>
      </c>
      <c r="C205" s="4" t="s">
        <v>10</v>
      </c>
      <c r="D205" s="12" t="s">
        <v>230</v>
      </c>
      <c r="E205" s="4" t="s">
        <v>469</v>
      </c>
      <c r="F205" s="12" t="s">
        <v>13</v>
      </c>
      <c r="G205" s="13" t="s">
        <v>21</v>
      </c>
    </row>
    <row r="206" customHeight="1" spans="1:7">
      <c r="A206" s="4">
        <v>203</v>
      </c>
      <c r="B206" s="4" t="s">
        <v>470</v>
      </c>
      <c r="C206" s="4" t="s">
        <v>10</v>
      </c>
      <c r="D206" s="12" t="s">
        <v>230</v>
      </c>
      <c r="E206" s="4" t="s">
        <v>471</v>
      </c>
      <c r="F206" s="12" t="s">
        <v>13</v>
      </c>
      <c r="G206" s="13" t="s">
        <v>161</v>
      </c>
    </row>
    <row r="207" customHeight="1" spans="1:7">
      <c r="A207" s="4">
        <v>204</v>
      </c>
      <c r="B207" s="4" t="s">
        <v>472</v>
      </c>
      <c r="C207" s="4" t="s">
        <v>10</v>
      </c>
      <c r="D207" s="12" t="s">
        <v>230</v>
      </c>
      <c r="E207" s="4" t="s">
        <v>473</v>
      </c>
      <c r="F207" s="12" t="s">
        <v>271</v>
      </c>
      <c r="G207" s="13" t="s">
        <v>105</v>
      </c>
    </row>
    <row r="208" customHeight="1" spans="1:7">
      <c r="A208" s="4">
        <v>205</v>
      </c>
      <c r="B208" s="4" t="s">
        <v>474</v>
      </c>
      <c r="C208" s="4" t="s">
        <v>16</v>
      </c>
      <c r="D208" s="12" t="s">
        <v>230</v>
      </c>
      <c r="E208" s="4" t="s">
        <v>475</v>
      </c>
      <c r="F208" s="12" t="s">
        <v>13</v>
      </c>
      <c r="G208" s="13" t="s">
        <v>105</v>
      </c>
    </row>
    <row r="209" customHeight="1" spans="1:7">
      <c r="A209" s="4">
        <v>206</v>
      </c>
      <c r="B209" s="4" t="s">
        <v>476</v>
      </c>
      <c r="C209" s="4" t="s">
        <v>10</v>
      </c>
      <c r="D209" s="12" t="s">
        <v>230</v>
      </c>
      <c r="E209" s="4" t="s">
        <v>477</v>
      </c>
      <c r="F209" s="12" t="s">
        <v>13</v>
      </c>
      <c r="G209" s="13" t="s">
        <v>478</v>
      </c>
    </row>
    <row r="210" customHeight="1" spans="1:7">
      <c r="A210" s="4">
        <v>207</v>
      </c>
      <c r="B210" s="12" t="s">
        <v>479</v>
      </c>
      <c r="C210" s="13" t="s">
        <v>16</v>
      </c>
      <c r="D210" s="12" t="s">
        <v>230</v>
      </c>
      <c r="E210" s="12" t="s">
        <v>480</v>
      </c>
      <c r="F210" s="12" t="s">
        <v>13</v>
      </c>
      <c r="G210" s="13" t="s">
        <v>481</v>
      </c>
    </row>
    <row r="211" customHeight="1" spans="1:7">
      <c r="A211" s="4">
        <v>208</v>
      </c>
      <c r="B211" s="12" t="s">
        <v>482</v>
      </c>
      <c r="C211" s="13" t="s">
        <v>10</v>
      </c>
      <c r="D211" s="12" t="s">
        <v>230</v>
      </c>
      <c r="E211" s="12" t="s">
        <v>480</v>
      </c>
      <c r="F211" s="12" t="s">
        <v>26</v>
      </c>
      <c r="G211" s="13" t="s">
        <v>82</v>
      </c>
    </row>
    <row r="212" customHeight="1" spans="1:7">
      <c r="A212" s="4">
        <v>209</v>
      </c>
      <c r="B212" s="12" t="s">
        <v>483</v>
      </c>
      <c r="C212" s="13" t="s">
        <v>16</v>
      </c>
      <c r="D212" s="12" t="s">
        <v>230</v>
      </c>
      <c r="E212" s="12" t="s">
        <v>484</v>
      </c>
      <c r="F212" s="12" t="s">
        <v>271</v>
      </c>
      <c r="G212" s="13" t="s">
        <v>85</v>
      </c>
    </row>
    <row r="213" customHeight="1" spans="1:7">
      <c r="A213" s="4">
        <v>210</v>
      </c>
      <c r="B213" s="12" t="s">
        <v>485</v>
      </c>
      <c r="C213" s="13" t="s">
        <v>16</v>
      </c>
      <c r="D213" s="12" t="s">
        <v>230</v>
      </c>
      <c r="E213" s="12" t="s">
        <v>486</v>
      </c>
      <c r="F213" s="12" t="s">
        <v>13</v>
      </c>
      <c r="G213" s="13" t="s">
        <v>150</v>
      </c>
    </row>
    <row r="214" customHeight="1" spans="1:7">
      <c r="A214" s="4">
        <v>211</v>
      </c>
      <c r="B214" s="12" t="s">
        <v>487</v>
      </c>
      <c r="C214" s="13" t="s">
        <v>10</v>
      </c>
      <c r="D214" s="12" t="s">
        <v>230</v>
      </c>
      <c r="E214" s="12" t="s">
        <v>488</v>
      </c>
      <c r="F214" s="12" t="s">
        <v>13</v>
      </c>
      <c r="G214" s="13" t="s">
        <v>14</v>
      </c>
    </row>
    <row r="215" customHeight="1" spans="1:7">
      <c r="A215" s="4">
        <v>212</v>
      </c>
      <c r="B215" s="12" t="s">
        <v>489</v>
      </c>
      <c r="C215" s="13" t="s">
        <v>10</v>
      </c>
      <c r="D215" s="12" t="s">
        <v>230</v>
      </c>
      <c r="E215" s="12" t="s">
        <v>490</v>
      </c>
      <c r="F215" s="12" t="s">
        <v>13</v>
      </c>
      <c r="G215" s="13" t="s">
        <v>183</v>
      </c>
    </row>
    <row r="216" customHeight="1" spans="1:7">
      <c r="A216" s="4">
        <v>213</v>
      </c>
      <c r="B216" s="4" t="s">
        <v>491</v>
      </c>
      <c r="C216" s="4" t="s">
        <v>10</v>
      </c>
      <c r="D216" s="4" t="s">
        <v>230</v>
      </c>
      <c r="E216" s="4" t="s">
        <v>492</v>
      </c>
      <c r="F216" s="12" t="s">
        <v>13</v>
      </c>
      <c r="G216" s="4" t="s">
        <v>53</v>
      </c>
    </row>
    <row r="217" customHeight="1" spans="1:7">
      <c r="A217" s="4">
        <v>214</v>
      </c>
      <c r="B217" s="4" t="s">
        <v>493</v>
      </c>
      <c r="C217" s="4" t="s">
        <v>10</v>
      </c>
      <c r="D217" s="4" t="s">
        <v>230</v>
      </c>
      <c r="E217" s="4" t="s">
        <v>494</v>
      </c>
      <c r="F217" s="12" t="s">
        <v>13</v>
      </c>
      <c r="G217" s="4" t="s">
        <v>246</v>
      </c>
    </row>
    <row r="218" customHeight="1" spans="1:7">
      <c r="A218" s="4">
        <v>215</v>
      </c>
      <c r="B218" s="4" t="s">
        <v>495</v>
      </c>
      <c r="C218" s="12" t="s">
        <v>10</v>
      </c>
      <c r="D218" s="12" t="s">
        <v>496</v>
      </c>
      <c r="E218" s="12" t="s">
        <v>497</v>
      </c>
      <c r="F218" s="4" t="s">
        <v>13</v>
      </c>
      <c r="G218" s="13" t="s">
        <v>173</v>
      </c>
    </row>
    <row r="219" customHeight="1" spans="1:7">
      <c r="A219" s="4">
        <v>216</v>
      </c>
      <c r="B219" s="4" t="s">
        <v>498</v>
      </c>
      <c r="C219" s="12" t="s">
        <v>10</v>
      </c>
      <c r="D219" s="12" t="s">
        <v>496</v>
      </c>
      <c r="E219" s="12" t="s">
        <v>497</v>
      </c>
      <c r="F219" s="4" t="s">
        <v>13</v>
      </c>
      <c r="G219" s="13" t="s">
        <v>120</v>
      </c>
    </row>
    <row r="220" customHeight="1" spans="1:7">
      <c r="A220" s="4">
        <v>217</v>
      </c>
      <c r="B220" s="4" t="s">
        <v>499</v>
      </c>
      <c r="C220" s="4" t="s">
        <v>10</v>
      </c>
      <c r="D220" s="12" t="s">
        <v>496</v>
      </c>
      <c r="E220" s="4" t="s">
        <v>500</v>
      </c>
      <c r="F220" s="4" t="s">
        <v>13</v>
      </c>
      <c r="G220" s="4" t="s">
        <v>501</v>
      </c>
    </row>
    <row r="221" customHeight="1" spans="1:7">
      <c r="A221" s="4">
        <v>218</v>
      </c>
      <c r="B221" s="4" t="s">
        <v>502</v>
      </c>
      <c r="C221" s="4" t="s">
        <v>16</v>
      </c>
      <c r="D221" s="12" t="s">
        <v>496</v>
      </c>
      <c r="E221" s="4" t="s">
        <v>500</v>
      </c>
      <c r="F221" s="4" t="s">
        <v>13</v>
      </c>
      <c r="G221" s="4" t="s">
        <v>105</v>
      </c>
    </row>
    <row r="222" customHeight="1" spans="1:7">
      <c r="A222" s="4">
        <v>219</v>
      </c>
      <c r="B222" s="4" t="s">
        <v>503</v>
      </c>
      <c r="C222" s="4" t="s">
        <v>10</v>
      </c>
      <c r="D222" s="12" t="s">
        <v>496</v>
      </c>
      <c r="E222" s="4" t="s">
        <v>504</v>
      </c>
      <c r="F222" s="4" t="s">
        <v>13</v>
      </c>
      <c r="G222" s="4" t="s">
        <v>505</v>
      </c>
    </row>
    <row r="223" customHeight="1" spans="1:7">
      <c r="A223" s="4">
        <v>220</v>
      </c>
      <c r="B223" s="4" t="s">
        <v>506</v>
      </c>
      <c r="C223" s="4" t="s">
        <v>16</v>
      </c>
      <c r="D223" s="12" t="s">
        <v>496</v>
      </c>
      <c r="E223" s="4" t="s">
        <v>507</v>
      </c>
      <c r="F223" s="4" t="s">
        <v>26</v>
      </c>
      <c r="G223" s="4" t="s">
        <v>48</v>
      </c>
    </row>
    <row r="224" customHeight="1" spans="1:7">
      <c r="A224" s="4">
        <v>221</v>
      </c>
      <c r="B224" s="14" t="s">
        <v>508</v>
      </c>
      <c r="C224" s="14" t="s">
        <v>10</v>
      </c>
      <c r="D224" s="12" t="s">
        <v>496</v>
      </c>
      <c r="E224" s="14" t="s">
        <v>504</v>
      </c>
      <c r="F224" s="4" t="s">
        <v>13</v>
      </c>
      <c r="G224" s="14" t="s">
        <v>509</v>
      </c>
    </row>
    <row r="225" customHeight="1" spans="1:7">
      <c r="A225" s="4">
        <v>222</v>
      </c>
      <c r="B225" s="14" t="s">
        <v>510</v>
      </c>
      <c r="C225" s="14" t="s">
        <v>16</v>
      </c>
      <c r="D225" s="12" t="s">
        <v>496</v>
      </c>
      <c r="E225" s="14" t="s">
        <v>511</v>
      </c>
      <c r="F225" s="4" t="s">
        <v>13</v>
      </c>
      <c r="G225" s="14" t="s">
        <v>512</v>
      </c>
    </row>
    <row r="226" customHeight="1" spans="1:7">
      <c r="A226" s="4">
        <v>223</v>
      </c>
      <c r="B226" s="14" t="s">
        <v>513</v>
      </c>
      <c r="C226" s="14" t="s">
        <v>16</v>
      </c>
      <c r="D226" s="12" t="s">
        <v>496</v>
      </c>
      <c r="E226" s="14" t="s">
        <v>514</v>
      </c>
      <c r="F226" s="4" t="s">
        <v>13</v>
      </c>
      <c r="G226" s="14" t="s">
        <v>23</v>
      </c>
    </row>
    <row r="227" customHeight="1" spans="1:7">
      <c r="A227" s="4">
        <v>224</v>
      </c>
      <c r="B227" s="14" t="s">
        <v>515</v>
      </c>
      <c r="C227" s="14" t="s">
        <v>16</v>
      </c>
      <c r="D227" s="12" t="s">
        <v>496</v>
      </c>
      <c r="E227" s="14" t="s">
        <v>516</v>
      </c>
      <c r="F227" s="4" t="s">
        <v>13</v>
      </c>
      <c r="G227" s="14" t="s">
        <v>444</v>
      </c>
    </row>
    <row r="228" customHeight="1" spans="1:7">
      <c r="A228" s="4">
        <v>225</v>
      </c>
      <c r="B228" s="4" t="s">
        <v>517</v>
      </c>
      <c r="C228" s="4" t="s">
        <v>16</v>
      </c>
      <c r="D228" s="12" t="s">
        <v>496</v>
      </c>
      <c r="E228" s="4" t="s">
        <v>518</v>
      </c>
      <c r="F228" s="4" t="s">
        <v>13</v>
      </c>
      <c r="G228" s="4" t="s">
        <v>279</v>
      </c>
    </row>
    <row r="229" customHeight="1" spans="1:7">
      <c r="A229" s="4">
        <v>226</v>
      </c>
      <c r="B229" s="4" t="s">
        <v>519</v>
      </c>
      <c r="C229" s="4" t="s">
        <v>10</v>
      </c>
      <c r="D229" s="12" t="s">
        <v>496</v>
      </c>
      <c r="E229" s="4" t="s">
        <v>520</v>
      </c>
      <c r="F229" s="4" t="s">
        <v>13</v>
      </c>
      <c r="G229" s="4" t="s">
        <v>521</v>
      </c>
    </row>
    <row r="230" customHeight="1" spans="1:7">
      <c r="A230" s="4">
        <v>227</v>
      </c>
      <c r="B230" s="4" t="s">
        <v>522</v>
      </c>
      <c r="C230" s="4" t="s">
        <v>10</v>
      </c>
      <c r="D230" s="12" t="s">
        <v>496</v>
      </c>
      <c r="E230" s="4" t="s">
        <v>523</v>
      </c>
      <c r="F230" s="4" t="s">
        <v>13</v>
      </c>
      <c r="G230" s="4" t="s">
        <v>524</v>
      </c>
    </row>
    <row r="231" customHeight="1" spans="1:7">
      <c r="A231" s="4">
        <v>228</v>
      </c>
      <c r="B231" s="4" t="s">
        <v>525</v>
      </c>
      <c r="C231" s="4" t="s">
        <v>10</v>
      </c>
      <c r="D231" s="12" t="s">
        <v>496</v>
      </c>
      <c r="E231" s="4" t="s">
        <v>523</v>
      </c>
      <c r="F231" s="4" t="s">
        <v>13</v>
      </c>
      <c r="G231" s="4" t="s">
        <v>241</v>
      </c>
    </row>
    <row r="232" customHeight="1" spans="1:7">
      <c r="A232" s="4">
        <v>229</v>
      </c>
      <c r="B232" s="4" t="s">
        <v>526</v>
      </c>
      <c r="C232" s="4" t="s">
        <v>16</v>
      </c>
      <c r="D232" s="12" t="s">
        <v>496</v>
      </c>
      <c r="E232" s="4" t="s">
        <v>523</v>
      </c>
      <c r="F232" s="4" t="s">
        <v>13</v>
      </c>
      <c r="G232" s="4" t="s">
        <v>85</v>
      </c>
    </row>
    <row r="233" customHeight="1" spans="1:7">
      <c r="A233" s="4">
        <v>230</v>
      </c>
      <c r="B233" s="4" t="s">
        <v>527</v>
      </c>
      <c r="C233" s="4" t="s">
        <v>10</v>
      </c>
      <c r="D233" s="12" t="s">
        <v>496</v>
      </c>
      <c r="E233" s="4" t="s">
        <v>528</v>
      </c>
      <c r="F233" s="4" t="s">
        <v>13</v>
      </c>
      <c r="G233" s="4" t="s">
        <v>98</v>
      </c>
    </row>
    <row r="234" customHeight="1" spans="1:7">
      <c r="A234" s="4">
        <v>231</v>
      </c>
      <c r="B234" s="4" t="s">
        <v>529</v>
      </c>
      <c r="C234" s="4" t="s">
        <v>16</v>
      </c>
      <c r="D234" s="12" t="s">
        <v>496</v>
      </c>
      <c r="E234" s="4" t="s">
        <v>530</v>
      </c>
      <c r="F234" s="4" t="s">
        <v>13</v>
      </c>
      <c r="G234" s="4" t="s">
        <v>260</v>
      </c>
    </row>
    <row r="235" customHeight="1" spans="1:7">
      <c r="A235" s="4">
        <v>232</v>
      </c>
      <c r="B235" s="4" t="s">
        <v>531</v>
      </c>
      <c r="C235" s="4" t="s">
        <v>10</v>
      </c>
      <c r="D235" s="12" t="s">
        <v>496</v>
      </c>
      <c r="E235" s="4" t="s">
        <v>530</v>
      </c>
      <c r="F235" s="4" t="s">
        <v>13</v>
      </c>
      <c r="G235" s="4" t="s">
        <v>324</v>
      </c>
    </row>
    <row r="236" customHeight="1" spans="1:7">
      <c r="A236" s="4">
        <v>233</v>
      </c>
      <c r="B236" s="4" t="s">
        <v>532</v>
      </c>
      <c r="C236" s="4" t="s">
        <v>10</v>
      </c>
      <c r="D236" s="12" t="s">
        <v>496</v>
      </c>
      <c r="E236" s="4" t="s">
        <v>530</v>
      </c>
      <c r="F236" s="4" t="s">
        <v>13</v>
      </c>
      <c r="G236" s="4" t="s">
        <v>105</v>
      </c>
    </row>
    <row r="237" customHeight="1" spans="1:7">
      <c r="A237" s="4">
        <v>234</v>
      </c>
      <c r="B237" s="4" t="s">
        <v>533</v>
      </c>
      <c r="C237" s="4" t="s">
        <v>16</v>
      </c>
      <c r="D237" s="12" t="s">
        <v>496</v>
      </c>
      <c r="E237" s="4" t="s">
        <v>534</v>
      </c>
      <c r="F237" s="4" t="s">
        <v>13</v>
      </c>
      <c r="G237" s="4" t="s">
        <v>113</v>
      </c>
    </row>
    <row r="238" customHeight="1" spans="1:7">
      <c r="A238" s="4">
        <v>235</v>
      </c>
      <c r="B238" s="4" t="s">
        <v>535</v>
      </c>
      <c r="C238" s="4" t="s">
        <v>16</v>
      </c>
      <c r="D238" s="12" t="s">
        <v>496</v>
      </c>
      <c r="E238" s="4" t="s">
        <v>536</v>
      </c>
      <c r="F238" s="4" t="s">
        <v>13</v>
      </c>
      <c r="G238" s="4" t="s">
        <v>324</v>
      </c>
    </row>
    <row r="239" customHeight="1" spans="1:7">
      <c r="A239" s="4">
        <v>236</v>
      </c>
      <c r="B239" s="4" t="s">
        <v>537</v>
      </c>
      <c r="C239" s="4" t="s">
        <v>10</v>
      </c>
      <c r="D239" s="12" t="s">
        <v>496</v>
      </c>
      <c r="E239" s="4" t="s">
        <v>536</v>
      </c>
      <c r="F239" s="4" t="s">
        <v>13</v>
      </c>
      <c r="G239" s="4" t="s">
        <v>105</v>
      </c>
    </row>
    <row r="240" customHeight="1" spans="1:7">
      <c r="A240" s="4">
        <v>237</v>
      </c>
      <c r="B240" s="4" t="s">
        <v>538</v>
      </c>
      <c r="C240" s="4" t="s">
        <v>10</v>
      </c>
      <c r="D240" s="12" t="s">
        <v>496</v>
      </c>
      <c r="E240" s="4" t="s">
        <v>539</v>
      </c>
      <c r="F240" s="4" t="s">
        <v>13</v>
      </c>
      <c r="G240" s="4" t="s">
        <v>540</v>
      </c>
    </row>
    <row r="241" customHeight="1" spans="1:7">
      <c r="A241" s="4">
        <v>238</v>
      </c>
      <c r="B241" s="4" t="s">
        <v>541</v>
      </c>
      <c r="C241" s="4" t="s">
        <v>10</v>
      </c>
      <c r="D241" s="12" t="s">
        <v>496</v>
      </c>
      <c r="E241" s="4" t="s">
        <v>542</v>
      </c>
      <c r="F241" s="4" t="s">
        <v>13</v>
      </c>
      <c r="G241" s="4" t="s">
        <v>540</v>
      </c>
    </row>
    <row r="242" customHeight="1" spans="1:7">
      <c r="A242" s="4">
        <v>239</v>
      </c>
      <c r="B242" s="4" t="s">
        <v>543</v>
      </c>
      <c r="C242" s="4" t="s">
        <v>10</v>
      </c>
      <c r="D242" s="12" t="s">
        <v>496</v>
      </c>
      <c r="E242" s="4" t="s">
        <v>544</v>
      </c>
      <c r="F242" s="4" t="s">
        <v>13</v>
      </c>
      <c r="G242" s="4" t="s">
        <v>545</v>
      </c>
    </row>
    <row r="243" customHeight="1" spans="1:7">
      <c r="A243" s="4">
        <v>240</v>
      </c>
      <c r="B243" s="4" t="s">
        <v>546</v>
      </c>
      <c r="C243" s="4" t="s">
        <v>10</v>
      </c>
      <c r="D243" s="12" t="s">
        <v>496</v>
      </c>
      <c r="E243" s="4" t="s">
        <v>547</v>
      </c>
      <c r="F243" s="4" t="s">
        <v>13</v>
      </c>
      <c r="G243" s="4" t="s">
        <v>36</v>
      </c>
    </row>
    <row r="244" customHeight="1" spans="1:7">
      <c r="A244" s="4">
        <v>241</v>
      </c>
      <c r="B244" s="4" t="s">
        <v>548</v>
      </c>
      <c r="C244" s="4" t="s">
        <v>10</v>
      </c>
      <c r="D244" s="12" t="s">
        <v>496</v>
      </c>
      <c r="E244" s="4" t="s">
        <v>542</v>
      </c>
      <c r="F244" s="4" t="s">
        <v>13</v>
      </c>
      <c r="G244" s="4" t="s">
        <v>291</v>
      </c>
    </row>
    <row r="245" customHeight="1" spans="1:7">
      <c r="A245" s="4">
        <v>242</v>
      </c>
      <c r="B245" s="4" t="s">
        <v>549</v>
      </c>
      <c r="C245" s="4" t="s">
        <v>10</v>
      </c>
      <c r="D245" s="12" t="s">
        <v>496</v>
      </c>
      <c r="E245" s="4" t="s">
        <v>550</v>
      </c>
      <c r="F245" s="4" t="s">
        <v>13</v>
      </c>
      <c r="G245" s="4" t="s">
        <v>173</v>
      </c>
    </row>
    <row r="246" customHeight="1" spans="1:7">
      <c r="A246" s="4">
        <v>243</v>
      </c>
      <c r="B246" s="4" t="s">
        <v>551</v>
      </c>
      <c r="C246" s="4" t="s">
        <v>16</v>
      </c>
      <c r="D246" s="12" t="s">
        <v>496</v>
      </c>
      <c r="E246" s="4" t="s">
        <v>552</v>
      </c>
      <c r="F246" s="4" t="s">
        <v>13</v>
      </c>
      <c r="G246" s="4" t="s">
        <v>79</v>
      </c>
    </row>
    <row r="247" customHeight="1" spans="1:7">
      <c r="A247" s="4">
        <v>244</v>
      </c>
      <c r="B247" s="4" t="s">
        <v>553</v>
      </c>
      <c r="C247" s="4" t="s">
        <v>10</v>
      </c>
      <c r="D247" s="12" t="s">
        <v>496</v>
      </c>
      <c r="E247" s="4" t="s">
        <v>554</v>
      </c>
      <c r="F247" s="4" t="s">
        <v>13</v>
      </c>
      <c r="G247" s="4" t="s">
        <v>36</v>
      </c>
    </row>
    <row r="248" customHeight="1" spans="1:7">
      <c r="A248" s="4">
        <v>245</v>
      </c>
      <c r="B248" s="4" t="s">
        <v>555</v>
      </c>
      <c r="C248" s="4" t="s">
        <v>10</v>
      </c>
      <c r="D248" s="12" t="s">
        <v>496</v>
      </c>
      <c r="E248" s="4" t="s">
        <v>556</v>
      </c>
      <c r="F248" s="4" t="s">
        <v>13</v>
      </c>
      <c r="G248" s="4" t="s">
        <v>557</v>
      </c>
    </row>
    <row r="249" customHeight="1" spans="1:7">
      <c r="A249" s="4">
        <v>246</v>
      </c>
      <c r="B249" s="4" t="s">
        <v>558</v>
      </c>
      <c r="C249" s="4" t="s">
        <v>16</v>
      </c>
      <c r="D249" s="12" t="s">
        <v>496</v>
      </c>
      <c r="E249" s="4" t="s">
        <v>559</v>
      </c>
      <c r="F249" s="4" t="s">
        <v>13</v>
      </c>
      <c r="G249" s="4" t="s">
        <v>23</v>
      </c>
    </row>
    <row r="250" customHeight="1" spans="1:7">
      <c r="A250" s="4">
        <v>247</v>
      </c>
      <c r="B250" s="4" t="s">
        <v>560</v>
      </c>
      <c r="C250" s="4" t="s">
        <v>16</v>
      </c>
      <c r="D250" s="12" t="s">
        <v>496</v>
      </c>
      <c r="E250" s="4" t="s">
        <v>561</v>
      </c>
      <c r="F250" s="4" t="s">
        <v>13</v>
      </c>
      <c r="G250" s="4" t="s">
        <v>562</v>
      </c>
    </row>
    <row r="251" customHeight="1" spans="1:7">
      <c r="A251" s="4">
        <v>248</v>
      </c>
      <c r="B251" s="4" t="s">
        <v>563</v>
      </c>
      <c r="C251" s="4" t="s">
        <v>16</v>
      </c>
      <c r="D251" s="12" t="s">
        <v>496</v>
      </c>
      <c r="E251" s="4" t="s">
        <v>564</v>
      </c>
      <c r="F251" s="4" t="s">
        <v>13</v>
      </c>
      <c r="G251" s="4" t="s">
        <v>565</v>
      </c>
    </row>
    <row r="252" customHeight="1" spans="1:7">
      <c r="A252" s="4">
        <v>249</v>
      </c>
      <c r="B252" s="4" t="s">
        <v>566</v>
      </c>
      <c r="C252" s="4" t="s">
        <v>10</v>
      </c>
      <c r="D252" s="12" t="s">
        <v>496</v>
      </c>
      <c r="E252" s="4" t="s">
        <v>567</v>
      </c>
      <c r="F252" s="4" t="s">
        <v>26</v>
      </c>
      <c r="G252" s="4" t="s">
        <v>568</v>
      </c>
    </row>
    <row r="253" customHeight="1" spans="1:7">
      <c r="A253" s="4">
        <v>250</v>
      </c>
      <c r="B253" s="4" t="s">
        <v>569</v>
      </c>
      <c r="C253" s="4" t="s">
        <v>10</v>
      </c>
      <c r="D253" s="12" t="s">
        <v>496</v>
      </c>
      <c r="E253" s="4" t="s">
        <v>570</v>
      </c>
      <c r="F253" s="4" t="s">
        <v>13</v>
      </c>
      <c r="G253" s="4" t="s">
        <v>186</v>
      </c>
    </row>
    <row r="254" customHeight="1" spans="1:7">
      <c r="A254" s="4">
        <v>251</v>
      </c>
      <c r="B254" s="4" t="s">
        <v>571</v>
      </c>
      <c r="C254" s="4" t="s">
        <v>16</v>
      </c>
      <c r="D254" s="12" t="s">
        <v>496</v>
      </c>
      <c r="E254" s="4" t="s">
        <v>572</v>
      </c>
      <c r="F254" s="4" t="s">
        <v>13</v>
      </c>
      <c r="G254" s="4" t="s">
        <v>150</v>
      </c>
    </row>
    <row r="255" customHeight="1" spans="1:7">
      <c r="A255" s="4">
        <v>252</v>
      </c>
      <c r="B255" s="4" t="s">
        <v>573</v>
      </c>
      <c r="C255" s="4" t="s">
        <v>16</v>
      </c>
      <c r="D255" s="12" t="s">
        <v>496</v>
      </c>
      <c r="E255" s="4" t="s">
        <v>574</v>
      </c>
      <c r="F255" s="4" t="s">
        <v>13</v>
      </c>
      <c r="G255" s="4" t="s">
        <v>113</v>
      </c>
    </row>
    <row r="256" customHeight="1" spans="1:7">
      <c r="A256" s="4">
        <v>253</v>
      </c>
      <c r="B256" s="4" t="s">
        <v>575</v>
      </c>
      <c r="C256" s="4" t="s">
        <v>10</v>
      </c>
      <c r="D256" s="12" t="s">
        <v>496</v>
      </c>
      <c r="E256" s="4" t="s">
        <v>576</v>
      </c>
      <c r="F256" s="4" t="s">
        <v>13</v>
      </c>
      <c r="G256" s="4" t="s">
        <v>238</v>
      </c>
    </row>
    <row r="257" customHeight="1" spans="1:7">
      <c r="A257" s="4">
        <v>254</v>
      </c>
      <c r="B257" s="5" t="s">
        <v>577</v>
      </c>
      <c r="C257" s="4" t="s">
        <v>16</v>
      </c>
      <c r="D257" s="12" t="s">
        <v>496</v>
      </c>
      <c r="E257" s="4" t="s">
        <v>578</v>
      </c>
      <c r="F257" s="4" t="s">
        <v>13</v>
      </c>
      <c r="G257" s="4" t="s">
        <v>387</v>
      </c>
    </row>
    <row r="258" customHeight="1" spans="1:7">
      <c r="A258" s="4">
        <v>255</v>
      </c>
      <c r="B258" s="4" t="s">
        <v>579</v>
      </c>
      <c r="C258" s="4" t="s">
        <v>16</v>
      </c>
      <c r="D258" s="12" t="s">
        <v>496</v>
      </c>
      <c r="E258" s="4" t="s">
        <v>580</v>
      </c>
      <c r="F258" s="4" t="s">
        <v>13</v>
      </c>
      <c r="G258" s="4" t="s">
        <v>581</v>
      </c>
    </row>
    <row r="259" customHeight="1" spans="1:7">
      <c r="A259" s="4">
        <v>256</v>
      </c>
      <c r="B259" s="4" t="s">
        <v>582</v>
      </c>
      <c r="C259" s="4" t="s">
        <v>16</v>
      </c>
      <c r="D259" s="12" t="s">
        <v>496</v>
      </c>
      <c r="E259" s="4" t="s">
        <v>580</v>
      </c>
      <c r="F259" s="4" t="s">
        <v>13</v>
      </c>
      <c r="G259" s="4" t="s">
        <v>324</v>
      </c>
    </row>
    <row r="260" customHeight="1" spans="1:7">
      <c r="A260" s="4">
        <v>257</v>
      </c>
      <c r="B260" s="4" t="s">
        <v>583</v>
      </c>
      <c r="C260" s="4" t="s">
        <v>10</v>
      </c>
      <c r="D260" s="12" t="s">
        <v>496</v>
      </c>
      <c r="E260" s="4" t="s">
        <v>580</v>
      </c>
      <c r="F260" s="4" t="s">
        <v>13</v>
      </c>
      <c r="G260" s="4" t="s">
        <v>142</v>
      </c>
    </row>
    <row r="261" customHeight="1" spans="1:7">
      <c r="A261" s="4">
        <v>258</v>
      </c>
      <c r="B261" s="4" t="s">
        <v>584</v>
      </c>
      <c r="C261" s="4" t="s">
        <v>16</v>
      </c>
      <c r="D261" s="12" t="s">
        <v>496</v>
      </c>
      <c r="E261" s="4" t="s">
        <v>585</v>
      </c>
      <c r="F261" s="4" t="s">
        <v>13</v>
      </c>
      <c r="G261" s="4" t="s">
        <v>39</v>
      </c>
    </row>
    <row r="262" customHeight="1" spans="1:7">
      <c r="A262" s="4">
        <v>259</v>
      </c>
      <c r="B262" s="4" t="s">
        <v>586</v>
      </c>
      <c r="C262" s="4" t="s">
        <v>10</v>
      </c>
      <c r="D262" s="12" t="s">
        <v>496</v>
      </c>
      <c r="E262" s="4" t="s">
        <v>587</v>
      </c>
      <c r="F262" s="4" t="s">
        <v>13</v>
      </c>
      <c r="G262" s="4" t="s">
        <v>105</v>
      </c>
    </row>
    <row r="263" customHeight="1" spans="1:7">
      <c r="A263" s="4">
        <v>260</v>
      </c>
      <c r="B263" s="5" t="s">
        <v>588</v>
      </c>
      <c r="C263" s="5" t="s">
        <v>16</v>
      </c>
      <c r="D263" s="5" t="s">
        <v>496</v>
      </c>
      <c r="E263" s="5" t="s">
        <v>587</v>
      </c>
      <c r="F263" s="5" t="s">
        <v>13</v>
      </c>
      <c r="G263" s="5" t="s">
        <v>88</v>
      </c>
    </row>
    <row r="264" customHeight="1" spans="1:7">
      <c r="A264" s="4">
        <v>261</v>
      </c>
      <c r="B264" s="4" t="s">
        <v>589</v>
      </c>
      <c r="C264" s="4" t="s">
        <v>16</v>
      </c>
      <c r="D264" s="12" t="s">
        <v>496</v>
      </c>
      <c r="E264" s="4" t="s">
        <v>590</v>
      </c>
      <c r="F264" s="4" t="s">
        <v>13</v>
      </c>
      <c r="G264" s="4" t="s">
        <v>591</v>
      </c>
    </row>
    <row r="265" customHeight="1" spans="1:7">
      <c r="A265" s="4">
        <v>262</v>
      </c>
      <c r="B265" s="4" t="s">
        <v>592</v>
      </c>
      <c r="C265" s="4" t="s">
        <v>16</v>
      </c>
      <c r="D265" s="12" t="s">
        <v>496</v>
      </c>
      <c r="E265" s="4" t="s">
        <v>593</v>
      </c>
      <c r="F265" s="4" t="s">
        <v>13</v>
      </c>
      <c r="G265" s="4" t="s">
        <v>594</v>
      </c>
    </row>
    <row r="266" customHeight="1" spans="1:7">
      <c r="A266" s="4">
        <v>263</v>
      </c>
      <c r="B266" s="4" t="s">
        <v>595</v>
      </c>
      <c r="C266" s="4" t="s">
        <v>10</v>
      </c>
      <c r="D266" s="12" t="s">
        <v>496</v>
      </c>
      <c r="E266" s="4" t="s">
        <v>585</v>
      </c>
      <c r="F266" s="4" t="s">
        <v>13</v>
      </c>
      <c r="G266" s="4" t="s">
        <v>53</v>
      </c>
    </row>
    <row r="267" customHeight="1" spans="1:7">
      <c r="A267" s="4">
        <v>264</v>
      </c>
      <c r="B267" s="4" t="s">
        <v>596</v>
      </c>
      <c r="C267" s="4" t="s">
        <v>16</v>
      </c>
      <c r="D267" s="12" t="s">
        <v>496</v>
      </c>
      <c r="E267" s="4" t="s">
        <v>587</v>
      </c>
      <c r="F267" s="4" t="s">
        <v>13</v>
      </c>
      <c r="G267" s="4" t="s">
        <v>597</v>
      </c>
    </row>
    <row r="268" customHeight="1" spans="1:7">
      <c r="A268" s="4">
        <v>265</v>
      </c>
      <c r="B268" s="5" t="s">
        <v>598</v>
      </c>
      <c r="C268" s="5" t="s">
        <v>10</v>
      </c>
      <c r="D268" s="5" t="s">
        <v>496</v>
      </c>
      <c r="E268" s="5" t="s">
        <v>599</v>
      </c>
      <c r="F268" s="5" t="s">
        <v>13</v>
      </c>
      <c r="G268" s="5" t="s">
        <v>600</v>
      </c>
    </row>
    <row r="269" customHeight="1" spans="1:7">
      <c r="A269" s="4">
        <v>266</v>
      </c>
      <c r="B269" s="5" t="s">
        <v>601</v>
      </c>
      <c r="C269" s="5" t="s">
        <v>16</v>
      </c>
      <c r="D269" s="5" t="s">
        <v>496</v>
      </c>
      <c r="E269" s="5" t="s">
        <v>602</v>
      </c>
      <c r="F269" s="5" t="s">
        <v>13</v>
      </c>
      <c r="G269" s="5" t="s">
        <v>91</v>
      </c>
    </row>
    <row r="270" customHeight="1" spans="1:7">
      <c r="A270" s="4">
        <v>267</v>
      </c>
      <c r="B270" s="4" t="s">
        <v>603</v>
      </c>
      <c r="C270" s="4" t="s">
        <v>16</v>
      </c>
      <c r="D270" s="12" t="s">
        <v>496</v>
      </c>
      <c r="E270" s="4" t="s">
        <v>604</v>
      </c>
      <c r="F270" s="4" t="s">
        <v>13</v>
      </c>
      <c r="G270" s="4" t="s">
        <v>53</v>
      </c>
    </row>
    <row r="271" customHeight="1" spans="1:7">
      <c r="A271" s="4">
        <v>268</v>
      </c>
      <c r="B271" s="4" t="s">
        <v>605</v>
      </c>
      <c r="C271" s="4" t="s">
        <v>10</v>
      </c>
      <c r="D271" s="12" t="s">
        <v>496</v>
      </c>
      <c r="E271" s="4" t="s">
        <v>606</v>
      </c>
      <c r="F271" s="4" t="s">
        <v>13</v>
      </c>
      <c r="G271" s="4" t="s">
        <v>23</v>
      </c>
    </row>
    <row r="272" customHeight="1" spans="1:7">
      <c r="A272" s="4">
        <v>269</v>
      </c>
      <c r="B272" s="4" t="s">
        <v>607</v>
      </c>
      <c r="C272" s="4" t="s">
        <v>10</v>
      </c>
      <c r="D272" s="12" t="s">
        <v>496</v>
      </c>
      <c r="E272" s="4" t="s">
        <v>608</v>
      </c>
      <c r="F272" s="4" t="s">
        <v>13</v>
      </c>
      <c r="G272" s="4" t="s">
        <v>609</v>
      </c>
    </row>
    <row r="273" customHeight="1" spans="1:7">
      <c r="A273" s="4">
        <v>270</v>
      </c>
      <c r="B273" s="4" t="s">
        <v>610</v>
      </c>
      <c r="C273" s="4" t="s">
        <v>16</v>
      </c>
      <c r="D273" s="12" t="s">
        <v>496</v>
      </c>
      <c r="E273" s="4" t="s">
        <v>611</v>
      </c>
      <c r="F273" s="4" t="s">
        <v>13</v>
      </c>
      <c r="G273" s="4" t="s">
        <v>189</v>
      </c>
    </row>
    <row r="274" customHeight="1" spans="1:7">
      <c r="A274" s="4">
        <v>271</v>
      </c>
      <c r="B274" s="4" t="s">
        <v>612</v>
      </c>
      <c r="C274" s="4" t="s">
        <v>16</v>
      </c>
      <c r="D274" s="12" t="s">
        <v>496</v>
      </c>
      <c r="E274" s="4" t="s">
        <v>611</v>
      </c>
      <c r="F274" s="4" t="s">
        <v>13</v>
      </c>
      <c r="G274" s="4" t="s">
        <v>613</v>
      </c>
    </row>
    <row r="275" customHeight="1" spans="1:7">
      <c r="A275" s="4">
        <v>272</v>
      </c>
      <c r="B275" s="4" t="s">
        <v>614</v>
      </c>
      <c r="C275" s="4" t="s">
        <v>10</v>
      </c>
      <c r="D275" s="12" t="s">
        <v>496</v>
      </c>
      <c r="E275" s="4" t="s">
        <v>615</v>
      </c>
      <c r="F275" s="4" t="s">
        <v>13</v>
      </c>
      <c r="G275" s="4" t="s">
        <v>249</v>
      </c>
    </row>
    <row r="276" customHeight="1" spans="1:7">
      <c r="A276" s="4">
        <v>273</v>
      </c>
      <c r="B276" s="4" t="s">
        <v>616</v>
      </c>
      <c r="C276" s="4" t="s">
        <v>10</v>
      </c>
      <c r="D276" s="12" t="s">
        <v>496</v>
      </c>
      <c r="E276" s="4" t="s">
        <v>617</v>
      </c>
      <c r="F276" s="4" t="s">
        <v>302</v>
      </c>
      <c r="G276" s="4" t="s">
        <v>428</v>
      </c>
    </row>
    <row r="277" customHeight="1" spans="1:7">
      <c r="A277" s="4">
        <v>274</v>
      </c>
      <c r="B277" s="4" t="s">
        <v>618</v>
      </c>
      <c r="C277" s="4" t="s">
        <v>16</v>
      </c>
      <c r="D277" s="12" t="s">
        <v>496</v>
      </c>
      <c r="E277" s="4" t="s">
        <v>619</v>
      </c>
      <c r="F277" s="4" t="s">
        <v>13</v>
      </c>
      <c r="G277" s="4" t="s">
        <v>36</v>
      </c>
    </row>
    <row r="278" customHeight="1" spans="1:7">
      <c r="A278" s="4">
        <v>275</v>
      </c>
      <c r="B278" s="4" t="s">
        <v>620</v>
      </c>
      <c r="C278" s="4" t="s">
        <v>10</v>
      </c>
      <c r="D278" s="12" t="s">
        <v>496</v>
      </c>
      <c r="E278" s="4" t="s">
        <v>621</v>
      </c>
      <c r="F278" s="4" t="s">
        <v>13</v>
      </c>
      <c r="G278" s="4" t="s">
        <v>622</v>
      </c>
    </row>
    <row r="279" customHeight="1" spans="1:7">
      <c r="A279" s="4">
        <v>276</v>
      </c>
      <c r="B279" s="4" t="s">
        <v>623</v>
      </c>
      <c r="C279" s="4" t="s">
        <v>10</v>
      </c>
      <c r="D279" s="12" t="s">
        <v>496</v>
      </c>
      <c r="E279" s="4" t="s">
        <v>619</v>
      </c>
      <c r="F279" s="4" t="s">
        <v>13</v>
      </c>
      <c r="G279" s="4" t="s">
        <v>88</v>
      </c>
    </row>
    <row r="280" customHeight="1" spans="1:7">
      <c r="A280" s="4">
        <v>277</v>
      </c>
      <c r="B280" s="4" t="s">
        <v>624</v>
      </c>
      <c r="C280" s="4" t="s">
        <v>16</v>
      </c>
      <c r="D280" s="12" t="s">
        <v>496</v>
      </c>
      <c r="E280" s="4" t="s">
        <v>619</v>
      </c>
      <c r="F280" s="4" t="s">
        <v>13</v>
      </c>
      <c r="G280" s="4" t="s">
        <v>23</v>
      </c>
    </row>
    <row r="281" customHeight="1" spans="1:7">
      <c r="A281" s="4">
        <v>278</v>
      </c>
      <c r="B281" s="4" t="s">
        <v>625</v>
      </c>
      <c r="C281" s="4" t="s">
        <v>10</v>
      </c>
      <c r="D281" s="12" t="s">
        <v>496</v>
      </c>
      <c r="E281" s="4" t="s">
        <v>626</v>
      </c>
      <c r="F281" s="4" t="s">
        <v>26</v>
      </c>
      <c r="G281" s="4" t="s">
        <v>249</v>
      </c>
    </row>
    <row r="282" customHeight="1" spans="1:7">
      <c r="A282" s="4">
        <v>279</v>
      </c>
      <c r="B282" s="4" t="s">
        <v>627</v>
      </c>
      <c r="C282" s="4" t="s">
        <v>10</v>
      </c>
      <c r="D282" s="12" t="s">
        <v>496</v>
      </c>
      <c r="E282" s="4" t="s">
        <v>628</v>
      </c>
      <c r="F282" s="4" t="s">
        <v>13</v>
      </c>
      <c r="G282" s="4" t="s">
        <v>324</v>
      </c>
    </row>
    <row r="283" customHeight="1" spans="1:7">
      <c r="A283" s="4">
        <v>280</v>
      </c>
      <c r="B283" s="4" t="s">
        <v>629</v>
      </c>
      <c r="C283" s="4" t="s">
        <v>16</v>
      </c>
      <c r="D283" s="12" t="s">
        <v>496</v>
      </c>
      <c r="E283" s="4" t="s">
        <v>630</v>
      </c>
      <c r="F283" s="4" t="s">
        <v>13</v>
      </c>
      <c r="G283" s="4" t="s">
        <v>631</v>
      </c>
    </row>
    <row r="284" customHeight="1" spans="1:7">
      <c r="A284" s="4">
        <v>281</v>
      </c>
      <c r="B284" s="4" t="s">
        <v>632</v>
      </c>
      <c r="C284" s="4" t="s">
        <v>10</v>
      </c>
      <c r="D284" s="12" t="s">
        <v>496</v>
      </c>
      <c r="E284" s="4" t="s">
        <v>633</v>
      </c>
      <c r="F284" s="4" t="s">
        <v>13</v>
      </c>
      <c r="G284" s="4" t="s">
        <v>198</v>
      </c>
    </row>
    <row r="285" customHeight="1" spans="1:7">
      <c r="A285" s="4">
        <v>282</v>
      </c>
      <c r="B285" s="4" t="s">
        <v>634</v>
      </c>
      <c r="C285" s="4" t="s">
        <v>10</v>
      </c>
      <c r="D285" s="12" t="s">
        <v>496</v>
      </c>
      <c r="E285" s="4" t="s">
        <v>635</v>
      </c>
      <c r="F285" s="4" t="s">
        <v>13</v>
      </c>
      <c r="G285" s="4" t="s">
        <v>59</v>
      </c>
    </row>
    <row r="286" customHeight="1" spans="1:7">
      <c r="A286" s="4">
        <v>283</v>
      </c>
      <c r="B286" s="4" t="s">
        <v>636</v>
      </c>
      <c r="C286" s="4" t="s">
        <v>16</v>
      </c>
      <c r="D286" s="12" t="s">
        <v>496</v>
      </c>
      <c r="E286" s="4" t="s">
        <v>637</v>
      </c>
      <c r="F286" s="4" t="s">
        <v>13</v>
      </c>
      <c r="G286" s="4" t="s">
        <v>324</v>
      </c>
    </row>
    <row r="287" customHeight="1" spans="1:7">
      <c r="A287" s="4">
        <v>284</v>
      </c>
      <c r="B287" s="4" t="s">
        <v>638</v>
      </c>
      <c r="C287" s="4" t="s">
        <v>16</v>
      </c>
      <c r="D287" s="12" t="s">
        <v>496</v>
      </c>
      <c r="E287" s="4" t="s">
        <v>639</v>
      </c>
      <c r="F287" s="4" t="s">
        <v>13</v>
      </c>
      <c r="G287" s="4" t="s">
        <v>142</v>
      </c>
    </row>
    <row r="288" customHeight="1" spans="1:7">
      <c r="A288" s="4">
        <v>285</v>
      </c>
      <c r="B288" s="4" t="s">
        <v>640</v>
      </c>
      <c r="C288" s="4" t="s">
        <v>10</v>
      </c>
      <c r="D288" s="12" t="s">
        <v>496</v>
      </c>
      <c r="E288" s="4" t="s">
        <v>641</v>
      </c>
      <c r="F288" s="4" t="s">
        <v>13</v>
      </c>
      <c r="G288" s="4" t="s">
        <v>150</v>
      </c>
    </row>
    <row r="289" customHeight="1" spans="1:7">
      <c r="A289" s="4">
        <v>286</v>
      </c>
      <c r="B289" s="4" t="s">
        <v>642</v>
      </c>
      <c r="C289" s="4" t="s">
        <v>10</v>
      </c>
      <c r="D289" s="12" t="s">
        <v>496</v>
      </c>
      <c r="E289" s="4" t="s">
        <v>641</v>
      </c>
      <c r="F289" s="4" t="s">
        <v>13</v>
      </c>
      <c r="G289" s="4" t="s">
        <v>387</v>
      </c>
    </row>
    <row r="290" customHeight="1" spans="1:7">
      <c r="A290" s="4">
        <v>287</v>
      </c>
      <c r="B290" s="4" t="s">
        <v>643</v>
      </c>
      <c r="C290" s="4" t="s">
        <v>10</v>
      </c>
      <c r="D290" s="12" t="s">
        <v>496</v>
      </c>
      <c r="E290" s="4" t="s">
        <v>644</v>
      </c>
      <c r="F290" s="4" t="s">
        <v>13</v>
      </c>
      <c r="G290" s="4" t="s">
        <v>645</v>
      </c>
    </row>
    <row r="291" customHeight="1" spans="1:7">
      <c r="A291" s="4">
        <v>288</v>
      </c>
      <c r="B291" s="4" t="s">
        <v>646</v>
      </c>
      <c r="C291" s="4" t="s">
        <v>10</v>
      </c>
      <c r="D291" s="12" t="s">
        <v>496</v>
      </c>
      <c r="E291" s="4" t="s">
        <v>644</v>
      </c>
      <c r="F291" s="4" t="s">
        <v>13</v>
      </c>
      <c r="G291" s="4" t="s">
        <v>279</v>
      </c>
    </row>
    <row r="292" customHeight="1" spans="1:7">
      <c r="A292" s="4">
        <v>289</v>
      </c>
      <c r="B292" s="4" t="s">
        <v>647</v>
      </c>
      <c r="C292" s="4" t="s">
        <v>10</v>
      </c>
      <c r="D292" s="12" t="s">
        <v>496</v>
      </c>
      <c r="E292" s="4" t="s">
        <v>648</v>
      </c>
      <c r="F292" s="4" t="s">
        <v>13</v>
      </c>
      <c r="G292" s="4" t="s">
        <v>649</v>
      </c>
    </row>
    <row r="293" customHeight="1" spans="1:7">
      <c r="A293" s="4">
        <v>290</v>
      </c>
      <c r="B293" s="4" t="s">
        <v>650</v>
      </c>
      <c r="C293" s="4" t="s">
        <v>10</v>
      </c>
      <c r="D293" s="12" t="s">
        <v>496</v>
      </c>
      <c r="E293" s="4" t="s">
        <v>651</v>
      </c>
      <c r="F293" s="4" t="s">
        <v>13</v>
      </c>
      <c r="G293" s="4" t="s">
        <v>387</v>
      </c>
    </row>
    <row r="294" customHeight="1" spans="1:7">
      <c r="A294" s="4">
        <v>291</v>
      </c>
      <c r="B294" s="4" t="s">
        <v>652</v>
      </c>
      <c r="C294" s="4" t="s">
        <v>16</v>
      </c>
      <c r="D294" s="12" t="s">
        <v>496</v>
      </c>
      <c r="E294" s="4" t="s">
        <v>653</v>
      </c>
      <c r="F294" s="4" t="s">
        <v>13</v>
      </c>
      <c r="G294" s="4" t="s">
        <v>48</v>
      </c>
    </row>
    <row r="295" customHeight="1" spans="1:7">
      <c r="A295" s="4">
        <v>292</v>
      </c>
      <c r="B295" s="4" t="s">
        <v>654</v>
      </c>
      <c r="C295" s="4" t="s">
        <v>16</v>
      </c>
      <c r="D295" s="12" t="s">
        <v>496</v>
      </c>
      <c r="E295" s="4" t="s">
        <v>655</v>
      </c>
      <c r="F295" s="4" t="s">
        <v>13</v>
      </c>
      <c r="G295" s="4" t="s">
        <v>656</v>
      </c>
    </row>
    <row r="296" customHeight="1" spans="1:7">
      <c r="A296" s="4">
        <v>293</v>
      </c>
      <c r="B296" s="4" t="s">
        <v>657</v>
      </c>
      <c r="C296" s="4" t="s">
        <v>10</v>
      </c>
      <c r="D296" s="12" t="s">
        <v>496</v>
      </c>
      <c r="E296" s="4" t="s">
        <v>655</v>
      </c>
      <c r="F296" s="4" t="s">
        <v>13</v>
      </c>
      <c r="G296" s="4" t="s">
        <v>269</v>
      </c>
    </row>
    <row r="297" customHeight="1" spans="1:7">
      <c r="A297" s="4">
        <v>294</v>
      </c>
      <c r="B297" s="4" t="s">
        <v>658</v>
      </c>
      <c r="C297" s="4" t="s">
        <v>16</v>
      </c>
      <c r="D297" s="12" t="s">
        <v>496</v>
      </c>
      <c r="E297" s="4" t="s">
        <v>655</v>
      </c>
      <c r="F297" s="4" t="s">
        <v>13</v>
      </c>
      <c r="G297" s="4" t="s">
        <v>27</v>
      </c>
    </row>
    <row r="298" customHeight="1" spans="1:7">
      <c r="A298" s="4">
        <v>295</v>
      </c>
      <c r="B298" s="4" t="s">
        <v>659</v>
      </c>
      <c r="C298" s="4" t="s">
        <v>16</v>
      </c>
      <c r="D298" s="12" t="s">
        <v>496</v>
      </c>
      <c r="E298" s="4" t="s">
        <v>660</v>
      </c>
      <c r="F298" s="4" t="s">
        <v>13</v>
      </c>
      <c r="G298" s="4" t="s">
        <v>649</v>
      </c>
    </row>
    <row r="299" customHeight="1" spans="1:7">
      <c r="A299" s="4">
        <v>296</v>
      </c>
      <c r="B299" s="5" t="s">
        <v>661</v>
      </c>
      <c r="C299" s="4" t="s">
        <v>10</v>
      </c>
      <c r="D299" s="12" t="s">
        <v>496</v>
      </c>
      <c r="E299" s="4" t="s">
        <v>662</v>
      </c>
      <c r="F299" s="4" t="s">
        <v>13</v>
      </c>
      <c r="G299" s="25" t="s">
        <v>663</v>
      </c>
    </row>
    <row r="300" customHeight="1" spans="1:7">
      <c r="A300" s="4">
        <v>297</v>
      </c>
      <c r="B300" s="5" t="s">
        <v>664</v>
      </c>
      <c r="C300" s="5" t="s">
        <v>10</v>
      </c>
      <c r="D300" s="12" t="s">
        <v>496</v>
      </c>
      <c r="E300" s="5" t="s">
        <v>665</v>
      </c>
      <c r="F300" s="4" t="s">
        <v>13</v>
      </c>
      <c r="G300" s="5" t="s">
        <v>666</v>
      </c>
    </row>
    <row r="301" customHeight="1" spans="1:7">
      <c r="A301" s="4">
        <v>298</v>
      </c>
      <c r="B301" s="4" t="s">
        <v>667</v>
      </c>
      <c r="C301" s="4" t="s">
        <v>16</v>
      </c>
      <c r="D301" s="12" t="s">
        <v>496</v>
      </c>
      <c r="E301" s="4" t="s">
        <v>668</v>
      </c>
      <c r="F301" s="4" t="s">
        <v>302</v>
      </c>
      <c r="G301" s="4" t="s">
        <v>153</v>
      </c>
    </row>
    <row r="302" customHeight="1" spans="1:7">
      <c r="A302" s="4">
        <v>299</v>
      </c>
      <c r="B302" s="4" t="s">
        <v>669</v>
      </c>
      <c r="C302" s="4" t="s">
        <v>10</v>
      </c>
      <c r="D302" s="12" t="s">
        <v>496</v>
      </c>
      <c r="E302" s="4" t="s">
        <v>670</v>
      </c>
      <c r="F302" s="4" t="s">
        <v>13</v>
      </c>
      <c r="G302" s="4" t="s">
        <v>62</v>
      </c>
    </row>
    <row r="303" customHeight="1" spans="1:7">
      <c r="A303" s="4">
        <v>300</v>
      </c>
      <c r="B303" s="4" t="s">
        <v>671</v>
      </c>
      <c r="C303" s="4" t="s">
        <v>16</v>
      </c>
      <c r="D303" s="12" t="s">
        <v>496</v>
      </c>
      <c r="E303" s="4" t="s">
        <v>670</v>
      </c>
      <c r="F303" s="4" t="s">
        <v>13</v>
      </c>
      <c r="G303" s="4" t="s">
        <v>672</v>
      </c>
    </row>
    <row r="304" customHeight="1" spans="1:7">
      <c r="A304" s="4">
        <v>301</v>
      </c>
      <c r="B304" s="4" t="s">
        <v>673</v>
      </c>
      <c r="C304" s="4" t="s">
        <v>16</v>
      </c>
      <c r="D304" s="12" t="s">
        <v>496</v>
      </c>
      <c r="E304" s="4" t="s">
        <v>660</v>
      </c>
      <c r="F304" s="4" t="s">
        <v>13</v>
      </c>
      <c r="G304" s="4" t="s">
        <v>189</v>
      </c>
    </row>
    <row r="305" customHeight="1" spans="1:7">
      <c r="A305" s="4">
        <v>302</v>
      </c>
      <c r="B305" s="7" t="s">
        <v>674</v>
      </c>
      <c r="C305" s="7" t="s">
        <v>16</v>
      </c>
      <c r="D305" s="12" t="s">
        <v>496</v>
      </c>
      <c r="E305" s="7" t="s">
        <v>675</v>
      </c>
      <c r="F305" s="5" t="s">
        <v>13</v>
      </c>
      <c r="G305" s="7" t="s">
        <v>676</v>
      </c>
    </row>
    <row r="306" customHeight="1" spans="1:7">
      <c r="A306" s="4">
        <v>303</v>
      </c>
      <c r="B306" s="7" t="s">
        <v>677</v>
      </c>
      <c r="C306" s="7" t="s">
        <v>16</v>
      </c>
      <c r="D306" s="12" t="s">
        <v>496</v>
      </c>
      <c r="E306" s="7" t="s">
        <v>678</v>
      </c>
      <c r="F306" s="5" t="s">
        <v>13</v>
      </c>
      <c r="G306" s="7" t="s">
        <v>679</v>
      </c>
    </row>
    <row r="307" customHeight="1" spans="1:7">
      <c r="A307" s="4">
        <v>304</v>
      </c>
      <c r="B307" s="7" t="s">
        <v>680</v>
      </c>
      <c r="C307" s="7" t="s">
        <v>10</v>
      </c>
      <c r="D307" s="12" t="s">
        <v>496</v>
      </c>
      <c r="E307" s="7" t="s">
        <v>681</v>
      </c>
      <c r="F307" s="5" t="s">
        <v>13</v>
      </c>
      <c r="G307" s="7" t="s">
        <v>387</v>
      </c>
    </row>
    <row r="308" customHeight="1" spans="1:7">
      <c r="A308" s="4">
        <v>305</v>
      </c>
      <c r="B308" s="7" t="s">
        <v>682</v>
      </c>
      <c r="C308" s="7" t="s">
        <v>10</v>
      </c>
      <c r="D308" s="12" t="s">
        <v>496</v>
      </c>
      <c r="E308" s="7" t="s">
        <v>681</v>
      </c>
      <c r="F308" s="5" t="s">
        <v>13</v>
      </c>
      <c r="G308" s="7" t="s">
        <v>53</v>
      </c>
    </row>
    <row r="309" customHeight="1" spans="1:7">
      <c r="A309" s="4">
        <v>306</v>
      </c>
      <c r="B309" s="7" t="s">
        <v>683</v>
      </c>
      <c r="C309" s="7" t="s">
        <v>16</v>
      </c>
      <c r="D309" s="12" t="s">
        <v>496</v>
      </c>
      <c r="E309" s="7" t="s">
        <v>684</v>
      </c>
      <c r="F309" s="5" t="s">
        <v>26</v>
      </c>
      <c r="G309" s="7" t="s">
        <v>291</v>
      </c>
    </row>
    <row r="310" customHeight="1" spans="1:7">
      <c r="A310" s="4">
        <v>307</v>
      </c>
      <c r="B310" s="7" t="s">
        <v>685</v>
      </c>
      <c r="C310" s="7" t="s">
        <v>16</v>
      </c>
      <c r="D310" s="12" t="s">
        <v>496</v>
      </c>
      <c r="E310" s="7" t="s">
        <v>686</v>
      </c>
      <c r="F310" s="5" t="s">
        <v>13</v>
      </c>
      <c r="G310" s="7" t="s">
        <v>246</v>
      </c>
    </row>
    <row r="311" customHeight="1" spans="1:7">
      <c r="A311" s="4">
        <v>308</v>
      </c>
      <c r="B311" s="7" t="s">
        <v>687</v>
      </c>
      <c r="C311" s="7" t="s">
        <v>10</v>
      </c>
      <c r="D311" s="12" t="s">
        <v>496</v>
      </c>
      <c r="E311" s="7" t="s">
        <v>688</v>
      </c>
      <c r="F311" s="5" t="s">
        <v>26</v>
      </c>
      <c r="G311" s="7" t="s">
        <v>21</v>
      </c>
    </row>
    <row r="312" customHeight="1" spans="1:7">
      <c r="A312" s="4">
        <v>309</v>
      </c>
      <c r="B312" s="12" t="s">
        <v>689</v>
      </c>
      <c r="C312" s="12" t="s">
        <v>10</v>
      </c>
      <c r="D312" s="12" t="s">
        <v>496</v>
      </c>
      <c r="E312" s="12" t="s">
        <v>678</v>
      </c>
      <c r="F312" s="5" t="s">
        <v>13</v>
      </c>
      <c r="G312" s="12" t="s">
        <v>279</v>
      </c>
    </row>
    <row r="313" customHeight="1" spans="1:7">
      <c r="A313" s="4">
        <v>310</v>
      </c>
      <c r="B313" s="4" t="s">
        <v>690</v>
      </c>
      <c r="C313" s="4" t="s">
        <v>10</v>
      </c>
      <c r="D313" s="12" t="s">
        <v>496</v>
      </c>
      <c r="E313" s="4" t="s">
        <v>691</v>
      </c>
      <c r="F313" s="5" t="s">
        <v>13</v>
      </c>
      <c r="G313" s="4" t="s">
        <v>142</v>
      </c>
    </row>
    <row r="314" customHeight="1" spans="1:7">
      <c r="A314" s="4">
        <v>311</v>
      </c>
      <c r="B314" s="4" t="s">
        <v>692</v>
      </c>
      <c r="C314" s="4" t="s">
        <v>16</v>
      </c>
      <c r="D314" s="12" t="s">
        <v>496</v>
      </c>
      <c r="E314" s="4" t="s">
        <v>693</v>
      </c>
      <c r="F314" s="5" t="s">
        <v>13</v>
      </c>
      <c r="G314" s="4" t="s">
        <v>53</v>
      </c>
    </row>
    <row r="315" customHeight="1" spans="1:7">
      <c r="A315" s="4">
        <v>312</v>
      </c>
      <c r="B315" s="4" t="s">
        <v>694</v>
      </c>
      <c r="C315" s="4" t="s">
        <v>10</v>
      </c>
      <c r="D315" s="12" t="s">
        <v>496</v>
      </c>
      <c r="E315" s="4" t="s">
        <v>695</v>
      </c>
      <c r="F315" s="5" t="s">
        <v>13</v>
      </c>
      <c r="G315" s="4" t="s">
        <v>696</v>
      </c>
    </row>
    <row r="316" customHeight="1" spans="1:7">
      <c r="A316" s="4">
        <v>313</v>
      </c>
      <c r="B316" s="4" t="s">
        <v>697</v>
      </c>
      <c r="C316" s="4" t="s">
        <v>10</v>
      </c>
      <c r="D316" s="12" t="s">
        <v>496</v>
      </c>
      <c r="E316" s="4" t="s">
        <v>698</v>
      </c>
      <c r="F316" s="5" t="s">
        <v>13</v>
      </c>
      <c r="G316" s="4" t="s">
        <v>699</v>
      </c>
    </row>
    <row r="317" customHeight="1" spans="1:7">
      <c r="A317" s="4">
        <v>314</v>
      </c>
      <c r="B317" s="4" t="s">
        <v>700</v>
      </c>
      <c r="C317" s="4" t="s">
        <v>10</v>
      </c>
      <c r="D317" s="12" t="s">
        <v>496</v>
      </c>
      <c r="E317" s="4" t="s">
        <v>701</v>
      </c>
      <c r="F317" s="5" t="s">
        <v>13</v>
      </c>
      <c r="G317" s="4" t="s">
        <v>594</v>
      </c>
    </row>
    <row r="318" customHeight="1" spans="1:7">
      <c r="A318" s="4">
        <v>315</v>
      </c>
      <c r="B318" s="4" t="s">
        <v>702</v>
      </c>
      <c r="C318" s="4" t="s">
        <v>16</v>
      </c>
      <c r="D318" s="12" t="s">
        <v>496</v>
      </c>
      <c r="E318" s="4" t="s">
        <v>703</v>
      </c>
      <c r="F318" s="5" t="s">
        <v>13</v>
      </c>
      <c r="G318" s="4" t="s">
        <v>145</v>
      </c>
    </row>
    <row r="319" customHeight="1" spans="1:7">
      <c r="A319" s="4">
        <v>316</v>
      </c>
      <c r="B319" s="4" t="s">
        <v>704</v>
      </c>
      <c r="C319" s="4" t="s">
        <v>10</v>
      </c>
      <c r="D319" s="12" t="s">
        <v>496</v>
      </c>
      <c r="E319" s="4" t="s">
        <v>703</v>
      </c>
      <c r="F319" s="5" t="s">
        <v>13</v>
      </c>
      <c r="G319" s="4" t="s">
        <v>394</v>
      </c>
    </row>
    <row r="320" customHeight="1" spans="1:7">
      <c r="A320" s="4">
        <v>317</v>
      </c>
      <c r="B320" s="4" t="s">
        <v>705</v>
      </c>
      <c r="C320" s="4" t="s">
        <v>16</v>
      </c>
      <c r="D320" s="12" t="s">
        <v>496</v>
      </c>
      <c r="E320" s="4" t="s">
        <v>703</v>
      </c>
      <c r="F320" s="5" t="s">
        <v>13</v>
      </c>
      <c r="G320" s="4" t="s">
        <v>699</v>
      </c>
    </row>
    <row r="321" customHeight="1" spans="1:7">
      <c r="A321" s="4">
        <v>318</v>
      </c>
      <c r="B321" s="4" t="s">
        <v>706</v>
      </c>
      <c r="C321" s="4" t="s">
        <v>10</v>
      </c>
      <c r="D321" s="12" t="s">
        <v>496</v>
      </c>
      <c r="E321" s="4" t="s">
        <v>707</v>
      </c>
      <c r="F321" s="5" t="s">
        <v>13</v>
      </c>
      <c r="G321" s="4" t="s">
        <v>189</v>
      </c>
    </row>
    <row r="322" customHeight="1" spans="1:7">
      <c r="A322" s="4">
        <v>319</v>
      </c>
      <c r="B322" s="4" t="s">
        <v>708</v>
      </c>
      <c r="C322" s="4" t="s">
        <v>16</v>
      </c>
      <c r="D322" s="12" t="s">
        <v>496</v>
      </c>
      <c r="E322" s="4" t="s">
        <v>709</v>
      </c>
      <c r="F322" s="5" t="s">
        <v>13</v>
      </c>
      <c r="G322" s="4" t="s">
        <v>113</v>
      </c>
    </row>
    <row r="323" customHeight="1" spans="1:7">
      <c r="A323" s="4">
        <v>320</v>
      </c>
      <c r="B323" s="4" t="s">
        <v>710</v>
      </c>
      <c r="C323" s="4" t="s">
        <v>16</v>
      </c>
      <c r="D323" s="12" t="s">
        <v>496</v>
      </c>
      <c r="E323" s="4" t="s">
        <v>709</v>
      </c>
      <c r="F323" s="5" t="s">
        <v>13</v>
      </c>
      <c r="G323" s="4" t="s">
        <v>23</v>
      </c>
    </row>
    <row r="324" customHeight="1" spans="1:7">
      <c r="A324" s="4">
        <v>321</v>
      </c>
      <c r="B324" s="4" t="s">
        <v>711</v>
      </c>
      <c r="C324" s="4" t="s">
        <v>10</v>
      </c>
      <c r="D324" s="12" t="s">
        <v>496</v>
      </c>
      <c r="E324" s="4" t="s">
        <v>709</v>
      </c>
      <c r="F324" s="5" t="s">
        <v>13</v>
      </c>
      <c r="G324" s="4" t="s">
        <v>600</v>
      </c>
    </row>
    <row r="325" customHeight="1" spans="1:7">
      <c r="A325" s="4">
        <v>322</v>
      </c>
      <c r="B325" s="4" t="s">
        <v>712</v>
      </c>
      <c r="C325" s="4" t="s">
        <v>10</v>
      </c>
      <c r="D325" s="12" t="s">
        <v>496</v>
      </c>
      <c r="E325" s="4" t="s">
        <v>713</v>
      </c>
      <c r="F325" s="5" t="s">
        <v>13</v>
      </c>
      <c r="G325" s="4" t="s">
        <v>714</v>
      </c>
    </row>
    <row r="326" customHeight="1" spans="1:7">
      <c r="A326" s="4">
        <v>323</v>
      </c>
      <c r="B326" s="4" t="s">
        <v>715</v>
      </c>
      <c r="C326" s="4" t="s">
        <v>10</v>
      </c>
      <c r="D326" s="12" t="s">
        <v>496</v>
      </c>
      <c r="E326" s="4" t="s">
        <v>713</v>
      </c>
      <c r="F326" s="5" t="s">
        <v>13</v>
      </c>
      <c r="G326" s="4" t="s">
        <v>105</v>
      </c>
    </row>
    <row r="327" customHeight="1" spans="1:7">
      <c r="A327" s="4">
        <v>324</v>
      </c>
      <c r="B327" s="4" t="s">
        <v>716</v>
      </c>
      <c r="C327" s="4" t="s">
        <v>10</v>
      </c>
      <c r="D327" s="12" t="s">
        <v>496</v>
      </c>
      <c r="E327" s="4" t="s">
        <v>713</v>
      </c>
      <c r="F327" s="5" t="s">
        <v>13</v>
      </c>
      <c r="G327" s="4" t="s">
        <v>699</v>
      </c>
    </row>
    <row r="328" customHeight="1" spans="1:7">
      <c r="A328" s="4">
        <v>325</v>
      </c>
      <c r="B328" s="4" t="s">
        <v>717</v>
      </c>
      <c r="C328" s="4" t="s">
        <v>16</v>
      </c>
      <c r="D328" s="12" t="s">
        <v>496</v>
      </c>
      <c r="E328" s="4" t="s">
        <v>695</v>
      </c>
      <c r="F328" s="5" t="s">
        <v>13</v>
      </c>
      <c r="G328" s="4" t="s">
        <v>113</v>
      </c>
    </row>
    <row r="329" customHeight="1" spans="1:7">
      <c r="A329" s="4">
        <v>326</v>
      </c>
      <c r="B329" s="4" t="s">
        <v>718</v>
      </c>
      <c r="C329" s="4" t="s">
        <v>10</v>
      </c>
      <c r="D329" s="12" t="s">
        <v>496</v>
      </c>
      <c r="E329" s="4" t="s">
        <v>719</v>
      </c>
      <c r="F329" s="5" t="s">
        <v>13</v>
      </c>
      <c r="G329" s="4" t="s">
        <v>720</v>
      </c>
    </row>
    <row r="330" customHeight="1" spans="1:7">
      <c r="A330" s="4">
        <v>327</v>
      </c>
      <c r="B330" s="4" t="s">
        <v>721</v>
      </c>
      <c r="C330" s="4" t="s">
        <v>10</v>
      </c>
      <c r="D330" s="12" t="s">
        <v>496</v>
      </c>
      <c r="E330" s="4" t="s">
        <v>722</v>
      </c>
      <c r="F330" s="5" t="s">
        <v>13</v>
      </c>
      <c r="G330" s="4" t="s">
        <v>62</v>
      </c>
    </row>
    <row r="331" customHeight="1" spans="1:7">
      <c r="A331" s="4">
        <v>328</v>
      </c>
      <c r="B331" s="12" t="s">
        <v>723</v>
      </c>
      <c r="C331" s="12" t="s">
        <v>16</v>
      </c>
      <c r="D331" s="12" t="s">
        <v>496</v>
      </c>
      <c r="E331" s="12" t="s">
        <v>724</v>
      </c>
      <c r="F331" s="5" t="s">
        <v>13</v>
      </c>
      <c r="G331" s="12" t="s">
        <v>600</v>
      </c>
    </row>
    <row r="332" customHeight="1" spans="1:7">
      <c r="A332" s="4">
        <v>329</v>
      </c>
      <c r="B332" s="12" t="s">
        <v>725</v>
      </c>
      <c r="C332" s="12" t="s">
        <v>10</v>
      </c>
      <c r="D332" s="12" t="s">
        <v>496</v>
      </c>
      <c r="E332" s="12" t="s">
        <v>726</v>
      </c>
      <c r="F332" s="5" t="s">
        <v>13</v>
      </c>
      <c r="G332" s="4" t="s">
        <v>727</v>
      </c>
    </row>
    <row r="333" customHeight="1" spans="1:7">
      <c r="A333" s="4">
        <v>330</v>
      </c>
      <c r="B333" s="5" t="s">
        <v>728</v>
      </c>
      <c r="C333" s="5" t="s">
        <v>16</v>
      </c>
      <c r="D333" s="12" t="s">
        <v>496</v>
      </c>
      <c r="E333" s="5" t="s">
        <v>729</v>
      </c>
      <c r="F333" s="5" t="s">
        <v>13</v>
      </c>
      <c r="G333" s="7" t="s">
        <v>135</v>
      </c>
    </row>
    <row r="334" customHeight="1" spans="1:7">
      <c r="A334" s="4">
        <v>331</v>
      </c>
      <c r="B334" s="4" t="s">
        <v>730</v>
      </c>
      <c r="C334" s="4" t="s">
        <v>10</v>
      </c>
      <c r="D334" s="12" t="s">
        <v>496</v>
      </c>
      <c r="E334" s="4" t="s">
        <v>731</v>
      </c>
      <c r="F334" s="4" t="s">
        <v>13</v>
      </c>
      <c r="G334" s="4" t="s">
        <v>260</v>
      </c>
    </row>
    <row r="335" customHeight="1" spans="1:7">
      <c r="A335" s="4">
        <v>332</v>
      </c>
      <c r="B335" s="4" t="s">
        <v>732</v>
      </c>
      <c r="C335" s="4" t="s">
        <v>16</v>
      </c>
      <c r="D335" s="12" t="s">
        <v>496</v>
      </c>
      <c r="E335" s="4" t="s">
        <v>733</v>
      </c>
      <c r="F335" s="4" t="s">
        <v>26</v>
      </c>
      <c r="G335" s="4" t="s">
        <v>189</v>
      </c>
    </row>
    <row r="336" customHeight="1" spans="1:7">
      <c r="A336" s="4">
        <v>333</v>
      </c>
      <c r="B336" s="4" t="s">
        <v>734</v>
      </c>
      <c r="C336" s="4" t="s">
        <v>10</v>
      </c>
      <c r="D336" s="12" t="s">
        <v>496</v>
      </c>
      <c r="E336" s="4" t="s">
        <v>735</v>
      </c>
      <c r="F336" s="4" t="s">
        <v>13</v>
      </c>
      <c r="G336" s="4" t="s">
        <v>293</v>
      </c>
    </row>
    <row r="337" customHeight="1" spans="1:7">
      <c r="A337" s="4">
        <v>334</v>
      </c>
      <c r="B337" s="4" t="s">
        <v>736</v>
      </c>
      <c r="C337" s="4" t="s">
        <v>10</v>
      </c>
      <c r="D337" s="12" t="s">
        <v>496</v>
      </c>
      <c r="E337" s="4" t="s">
        <v>737</v>
      </c>
      <c r="F337" s="4" t="s">
        <v>13</v>
      </c>
      <c r="G337" s="4" t="s">
        <v>105</v>
      </c>
    </row>
    <row r="338" customHeight="1" spans="1:7">
      <c r="A338" s="4">
        <v>335</v>
      </c>
      <c r="B338" s="4" t="s">
        <v>738</v>
      </c>
      <c r="C338" s="4" t="s">
        <v>16</v>
      </c>
      <c r="D338" s="12" t="s">
        <v>496</v>
      </c>
      <c r="E338" s="4" t="s">
        <v>737</v>
      </c>
      <c r="F338" s="4" t="s">
        <v>13</v>
      </c>
      <c r="G338" s="4" t="s">
        <v>79</v>
      </c>
    </row>
    <row r="339" customHeight="1" spans="1:7">
      <c r="A339" s="4">
        <v>336</v>
      </c>
      <c r="B339" s="4" t="s">
        <v>739</v>
      </c>
      <c r="C339" s="4" t="s">
        <v>16</v>
      </c>
      <c r="D339" s="12" t="s">
        <v>496</v>
      </c>
      <c r="E339" s="4" t="s">
        <v>737</v>
      </c>
      <c r="F339" s="4" t="s">
        <v>13</v>
      </c>
      <c r="G339" s="4" t="s">
        <v>79</v>
      </c>
    </row>
    <row r="340" customHeight="1" spans="1:7">
      <c r="A340" s="4">
        <v>337</v>
      </c>
      <c r="B340" s="4" t="s">
        <v>740</v>
      </c>
      <c r="C340" s="4" t="s">
        <v>10</v>
      </c>
      <c r="D340" s="12" t="s">
        <v>496</v>
      </c>
      <c r="E340" s="4" t="s">
        <v>741</v>
      </c>
      <c r="F340" s="4" t="s">
        <v>13</v>
      </c>
      <c r="G340" s="4" t="s">
        <v>742</v>
      </c>
    </row>
    <row r="341" customHeight="1" spans="1:7">
      <c r="A341" s="4">
        <v>338</v>
      </c>
      <c r="B341" s="4" t="s">
        <v>743</v>
      </c>
      <c r="C341" s="4" t="s">
        <v>10</v>
      </c>
      <c r="D341" s="12" t="s">
        <v>496</v>
      </c>
      <c r="E341" s="4" t="s">
        <v>744</v>
      </c>
      <c r="F341" s="4" t="s">
        <v>13</v>
      </c>
      <c r="G341" s="4" t="s">
        <v>223</v>
      </c>
    </row>
    <row r="342" customHeight="1" spans="1:7">
      <c r="A342" s="4">
        <v>339</v>
      </c>
      <c r="B342" s="4" t="s">
        <v>745</v>
      </c>
      <c r="C342" s="4" t="s">
        <v>16</v>
      </c>
      <c r="D342" s="12" t="s">
        <v>496</v>
      </c>
      <c r="E342" s="4" t="s">
        <v>746</v>
      </c>
      <c r="F342" s="4" t="s">
        <v>13</v>
      </c>
      <c r="G342" s="4" t="s">
        <v>444</v>
      </c>
    </row>
    <row r="343" customHeight="1" spans="1:7">
      <c r="A343" s="4">
        <v>340</v>
      </c>
      <c r="B343" s="4" t="s">
        <v>747</v>
      </c>
      <c r="C343" s="4" t="s">
        <v>10</v>
      </c>
      <c r="D343" s="12" t="s">
        <v>496</v>
      </c>
      <c r="E343" s="4" t="s">
        <v>748</v>
      </c>
      <c r="F343" s="4" t="s">
        <v>13</v>
      </c>
      <c r="G343" s="4" t="s">
        <v>749</v>
      </c>
    </row>
    <row r="344" customHeight="1" spans="1:7">
      <c r="A344" s="4">
        <v>341</v>
      </c>
      <c r="B344" s="4" t="s">
        <v>750</v>
      </c>
      <c r="C344" s="4" t="s">
        <v>10</v>
      </c>
      <c r="D344" s="12" t="s">
        <v>496</v>
      </c>
      <c r="E344" s="4" t="s">
        <v>748</v>
      </c>
      <c r="F344" s="4" t="s">
        <v>13</v>
      </c>
      <c r="G344" s="4" t="s">
        <v>14</v>
      </c>
    </row>
    <row r="345" customHeight="1" spans="1:7">
      <c r="A345" s="4">
        <v>342</v>
      </c>
      <c r="B345" s="4" t="s">
        <v>751</v>
      </c>
      <c r="C345" s="4" t="s">
        <v>10</v>
      </c>
      <c r="D345" s="12" t="s">
        <v>496</v>
      </c>
      <c r="E345" s="4" t="s">
        <v>752</v>
      </c>
      <c r="F345" s="4" t="s">
        <v>13</v>
      </c>
      <c r="G345" s="4" t="s">
        <v>189</v>
      </c>
    </row>
    <row r="346" customHeight="1" spans="1:7">
      <c r="A346" s="4">
        <v>343</v>
      </c>
      <c r="B346" s="4" t="s">
        <v>753</v>
      </c>
      <c r="C346" s="4" t="s">
        <v>16</v>
      </c>
      <c r="D346" s="12" t="s">
        <v>496</v>
      </c>
      <c r="E346" s="4" t="s">
        <v>754</v>
      </c>
      <c r="F346" s="4" t="s">
        <v>13</v>
      </c>
      <c r="G346" s="4" t="s">
        <v>91</v>
      </c>
    </row>
    <row r="347" customHeight="1" spans="1:7">
      <c r="A347" s="4">
        <v>344</v>
      </c>
      <c r="B347" s="4" t="s">
        <v>755</v>
      </c>
      <c r="C347" s="4" t="s">
        <v>16</v>
      </c>
      <c r="D347" s="12" t="s">
        <v>496</v>
      </c>
      <c r="E347" s="4" t="s">
        <v>756</v>
      </c>
      <c r="F347" s="4" t="s">
        <v>13</v>
      </c>
      <c r="G347" s="4" t="s">
        <v>394</v>
      </c>
    </row>
    <row r="348" customHeight="1" spans="1:7">
      <c r="A348" s="4">
        <v>345</v>
      </c>
      <c r="B348" s="5" t="s">
        <v>757</v>
      </c>
      <c r="C348" s="5" t="s">
        <v>16</v>
      </c>
      <c r="D348" s="12" t="s">
        <v>496</v>
      </c>
      <c r="E348" s="5" t="s">
        <v>758</v>
      </c>
      <c r="F348" s="5" t="s">
        <v>13</v>
      </c>
      <c r="G348" s="5" t="s">
        <v>62</v>
      </c>
    </row>
    <row r="349" customHeight="1" spans="1:7">
      <c r="A349" s="4">
        <v>346</v>
      </c>
      <c r="B349" s="5" t="s">
        <v>759</v>
      </c>
      <c r="C349" s="5" t="s">
        <v>10</v>
      </c>
      <c r="D349" s="12" t="s">
        <v>496</v>
      </c>
      <c r="E349" s="5" t="s">
        <v>748</v>
      </c>
      <c r="F349" s="5" t="s">
        <v>13</v>
      </c>
      <c r="G349" s="7" t="s">
        <v>760</v>
      </c>
    </row>
    <row r="350" customHeight="1" spans="1:7">
      <c r="A350" s="4">
        <v>347</v>
      </c>
      <c r="B350" s="12" t="s">
        <v>761</v>
      </c>
      <c r="C350" s="12" t="s">
        <v>16</v>
      </c>
      <c r="D350" s="12" t="s">
        <v>496</v>
      </c>
      <c r="E350" s="12" t="s">
        <v>762</v>
      </c>
      <c r="F350" s="5" t="s">
        <v>13</v>
      </c>
      <c r="G350" s="12" t="s">
        <v>110</v>
      </c>
    </row>
    <row r="351" customHeight="1" spans="1:7">
      <c r="A351" s="4">
        <v>348</v>
      </c>
      <c r="B351" s="12" t="s">
        <v>763</v>
      </c>
      <c r="C351" s="12" t="s">
        <v>10</v>
      </c>
      <c r="D351" s="12" t="s">
        <v>496</v>
      </c>
      <c r="E351" s="12" t="s">
        <v>764</v>
      </c>
      <c r="F351" s="5" t="s">
        <v>13</v>
      </c>
      <c r="G351" s="12" t="s">
        <v>524</v>
      </c>
    </row>
    <row r="352" customHeight="1" spans="1:7">
      <c r="A352" s="4">
        <v>349</v>
      </c>
      <c r="B352" s="12" t="s">
        <v>765</v>
      </c>
      <c r="C352" s="12" t="s">
        <v>10</v>
      </c>
      <c r="D352" s="12" t="s">
        <v>496</v>
      </c>
      <c r="E352" s="12" t="s">
        <v>766</v>
      </c>
      <c r="F352" s="5" t="s">
        <v>13</v>
      </c>
      <c r="G352" s="12" t="s">
        <v>36</v>
      </c>
    </row>
    <row r="353" customHeight="1" spans="1:7">
      <c r="A353" s="4">
        <v>350</v>
      </c>
      <c r="B353" s="12" t="s">
        <v>767</v>
      </c>
      <c r="C353" s="12" t="s">
        <v>10</v>
      </c>
      <c r="D353" s="12" t="s">
        <v>496</v>
      </c>
      <c r="E353" s="12" t="s">
        <v>764</v>
      </c>
      <c r="F353" s="5" t="s">
        <v>13</v>
      </c>
      <c r="G353" s="12" t="s">
        <v>53</v>
      </c>
    </row>
    <row r="354" customHeight="1" spans="1:7">
      <c r="A354" s="4">
        <v>351</v>
      </c>
      <c r="B354" s="4" t="s">
        <v>768</v>
      </c>
      <c r="C354" s="4" t="s">
        <v>10</v>
      </c>
      <c r="D354" s="12" t="s">
        <v>496</v>
      </c>
      <c r="E354" s="4" t="s">
        <v>769</v>
      </c>
      <c r="F354" s="4" t="s">
        <v>13</v>
      </c>
      <c r="G354" s="4" t="s">
        <v>36</v>
      </c>
    </row>
    <row r="355" customHeight="1" spans="1:7">
      <c r="A355" s="4">
        <v>352</v>
      </c>
      <c r="B355" s="4" t="s">
        <v>770</v>
      </c>
      <c r="C355" s="4" t="s">
        <v>16</v>
      </c>
      <c r="D355" s="12" t="s">
        <v>496</v>
      </c>
      <c r="E355" s="4" t="s">
        <v>771</v>
      </c>
      <c r="F355" s="4" t="s">
        <v>13</v>
      </c>
      <c r="G355" s="4" t="s">
        <v>95</v>
      </c>
    </row>
    <row r="356" customHeight="1" spans="1:7">
      <c r="A356" s="4">
        <v>353</v>
      </c>
      <c r="B356" s="4" t="s">
        <v>772</v>
      </c>
      <c r="C356" s="4" t="s">
        <v>10</v>
      </c>
      <c r="D356" s="12" t="s">
        <v>496</v>
      </c>
      <c r="E356" s="4" t="s">
        <v>773</v>
      </c>
      <c r="F356" s="4" t="s">
        <v>302</v>
      </c>
      <c r="G356" s="4" t="s">
        <v>91</v>
      </c>
    </row>
    <row r="357" customHeight="1" spans="1:7">
      <c r="A357" s="4">
        <v>354</v>
      </c>
      <c r="B357" s="4" t="s">
        <v>774</v>
      </c>
      <c r="C357" s="4" t="s">
        <v>16</v>
      </c>
      <c r="D357" s="12" t="s">
        <v>496</v>
      </c>
      <c r="E357" s="4" t="s">
        <v>775</v>
      </c>
      <c r="F357" s="4" t="s">
        <v>13</v>
      </c>
      <c r="G357" s="4" t="s">
        <v>164</v>
      </c>
    </row>
    <row r="358" customHeight="1" spans="1:7">
      <c r="A358" s="4">
        <v>355</v>
      </c>
      <c r="B358" s="4" t="s">
        <v>776</v>
      </c>
      <c r="C358" s="4" t="s">
        <v>16</v>
      </c>
      <c r="D358" s="12" t="s">
        <v>496</v>
      </c>
      <c r="E358" s="4" t="s">
        <v>777</v>
      </c>
      <c r="F358" s="4" t="s">
        <v>13</v>
      </c>
      <c r="G358" s="4" t="s">
        <v>85</v>
      </c>
    </row>
    <row r="359" customHeight="1" spans="1:7">
      <c r="A359" s="4">
        <v>356</v>
      </c>
      <c r="B359" s="4" t="s">
        <v>778</v>
      </c>
      <c r="C359" s="4" t="s">
        <v>10</v>
      </c>
      <c r="D359" s="12" t="s">
        <v>496</v>
      </c>
      <c r="E359" s="4" t="s">
        <v>779</v>
      </c>
      <c r="F359" s="4" t="s">
        <v>13</v>
      </c>
      <c r="G359" s="4" t="s">
        <v>98</v>
      </c>
    </row>
    <row r="360" customHeight="1" spans="1:7">
      <c r="A360" s="4">
        <v>357</v>
      </c>
      <c r="B360" s="4" t="s">
        <v>780</v>
      </c>
      <c r="C360" s="4" t="s">
        <v>10</v>
      </c>
      <c r="D360" s="4" t="s">
        <v>496</v>
      </c>
      <c r="E360" s="4" t="s">
        <v>781</v>
      </c>
      <c r="F360" s="4" t="s">
        <v>13</v>
      </c>
      <c r="G360" s="4" t="s">
        <v>48</v>
      </c>
    </row>
    <row r="361" customHeight="1" spans="1:7">
      <c r="A361" s="4">
        <v>358</v>
      </c>
      <c r="B361" s="4" t="s">
        <v>782</v>
      </c>
      <c r="C361" s="4" t="s">
        <v>16</v>
      </c>
      <c r="D361" s="4" t="s">
        <v>783</v>
      </c>
      <c r="E361" s="4" t="s">
        <v>784</v>
      </c>
      <c r="F361" s="4" t="s">
        <v>13</v>
      </c>
      <c r="G361" s="4" t="s">
        <v>88</v>
      </c>
    </row>
    <row r="362" customHeight="1" spans="1:7">
      <c r="A362" s="4">
        <v>359</v>
      </c>
      <c r="B362" s="4" t="s">
        <v>785</v>
      </c>
      <c r="C362" s="4" t="s">
        <v>10</v>
      </c>
      <c r="D362" s="4" t="s">
        <v>783</v>
      </c>
      <c r="E362" s="4" t="s">
        <v>786</v>
      </c>
      <c r="F362" s="4" t="s">
        <v>13</v>
      </c>
      <c r="G362" s="4" t="s">
        <v>787</v>
      </c>
    </row>
    <row r="363" customHeight="1" spans="1:7">
      <c r="A363" s="4">
        <v>360</v>
      </c>
      <c r="B363" s="4" t="s">
        <v>788</v>
      </c>
      <c r="C363" s="4" t="s">
        <v>10</v>
      </c>
      <c r="D363" s="4" t="s">
        <v>783</v>
      </c>
      <c r="E363" s="4" t="s">
        <v>789</v>
      </c>
      <c r="F363" s="4" t="s">
        <v>13</v>
      </c>
      <c r="G363" s="4" t="s">
        <v>14</v>
      </c>
    </row>
    <row r="364" customHeight="1" spans="1:7">
      <c r="A364" s="4">
        <v>361</v>
      </c>
      <c r="B364" s="4" t="s">
        <v>790</v>
      </c>
      <c r="C364" s="4" t="s">
        <v>10</v>
      </c>
      <c r="D364" s="4" t="s">
        <v>783</v>
      </c>
      <c r="E364" s="4" t="s">
        <v>791</v>
      </c>
      <c r="F364" s="4" t="s">
        <v>13</v>
      </c>
      <c r="G364" s="4" t="s">
        <v>792</v>
      </c>
    </row>
    <row r="365" customHeight="1" spans="1:7">
      <c r="A365" s="4">
        <v>362</v>
      </c>
      <c r="B365" s="4" t="s">
        <v>793</v>
      </c>
      <c r="C365" s="4" t="s">
        <v>16</v>
      </c>
      <c r="D365" s="4" t="s">
        <v>783</v>
      </c>
      <c r="E365" s="4" t="s">
        <v>794</v>
      </c>
      <c r="F365" s="4" t="s">
        <v>13</v>
      </c>
      <c r="G365" s="4" t="s">
        <v>36</v>
      </c>
    </row>
    <row r="366" customHeight="1" spans="1:7">
      <c r="A366" s="4">
        <v>363</v>
      </c>
      <c r="B366" s="4" t="s">
        <v>795</v>
      </c>
      <c r="C366" s="4" t="s">
        <v>10</v>
      </c>
      <c r="D366" s="4" t="s">
        <v>783</v>
      </c>
      <c r="E366" s="4" t="s">
        <v>796</v>
      </c>
      <c r="F366" s="4" t="s">
        <v>13</v>
      </c>
      <c r="G366" s="4" t="s">
        <v>113</v>
      </c>
    </row>
    <row r="367" customHeight="1" spans="1:7">
      <c r="A367" s="4">
        <v>364</v>
      </c>
      <c r="B367" s="12" t="s">
        <v>797</v>
      </c>
      <c r="C367" s="12" t="s">
        <v>16</v>
      </c>
      <c r="D367" s="4" t="s">
        <v>783</v>
      </c>
      <c r="E367" s="12" t="s">
        <v>798</v>
      </c>
      <c r="F367" s="4" t="s">
        <v>13</v>
      </c>
      <c r="G367" s="12" t="s">
        <v>82</v>
      </c>
    </row>
    <row r="368" customHeight="1" spans="1:7">
      <c r="A368" s="4">
        <v>365</v>
      </c>
      <c r="B368" s="12" t="s">
        <v>526</v>
      </c>
      <c r="C368" s="12" t="s">
        <v>16</v>
      </c>
      <c r="D368" s="4" t="s">
        <v>783</v>
      </c>
      <c r="E368" s="12" t="s">
        <v>799</v>
      </c>
      <c r="F368" s="4" t="s">
        <v>13</v>
      </c>
      <c r="G368" s="12" t="s">
        <v>150</v>
      </c>
    </row>
    <row r="369" customHeight="1" spans="1:7">
      <c r="A369" s="4">
        <v>366</v>
      </c>
      <c r="B369" s="13" t="s">
        <v>800</v>
      </c>
      <c r="C369" s="13" t="s">
        <v>16</v>
      </c>
      <c r="D369" s="4" t="s">
        <v>783</v>
      </c>
      <c r="E369" s="13" t="s">
        <v>801</v>
      </c>
      <c r="F369" s="4" t="s">
        <v>13</v>
      </c>
      <c r="G369" s="13" t="s">
        <v>145</v>
      </c>
    </row>
    <row r="370" customHeight="1" spans="1:7">
      <c r="A370" s="4">
        <v>367</v>
      </c>
      <c r="B370" s="5" t="s">
        <v>802</v>
      </c>
      <c r="C370" s="5" t="s">
        <v>10</v>
      </c>
      <c r="D370" s="4" t="s">
        <v>783</v>
      </c>
      <c r="E370" s="5" t="s">
        <v>803</v>
      </c>
      <c r="F370" s="5" t="s">
        <v>13</v>
      </c>
      <c r="G370" s="5" t="s">
        <v>85</v>
      </c>
    </row>
    <row r="371" customHeight="1" spans="1:7">
      <c r="A371" s="4">
        <v>368</v>
      </c>
      <c r="B371" s="5" t="s">
        <v>804</v>
      </c>
      <c r="C371" s="5" t="s">
        <v>16</v>
      </c>
      <c r="D371" s="4" t="s">
        <v>783</v>
      </c>
      <c r="E371" s="5" t="s">
        <v>803</v>
      </c>
      <c r="F371" s="5" t="s">
        <v>13</v>
      </c>
      <c r="G371" s="5" t="s">
        <v>110</v>
      </c>
    </row>
    <row r="372" customHeight="1" spans="1:7">
      <c r="A372" s="4">
        <v>369</v>
      </c>
      <c r="B372" s="5" t="s">
        <v>805</v>
      </c>
      <c r="C372" s="5" t="s">
        <v>10</v>
      </c>
      <c r="D372" s="4" t="s">
        <v>783</v>
      </c>
      <c r="E372" s="5" t="s">
        <v>806</v>
      </c>
      <c r="F372" s="5" t="s">
        <v>13</v>
      </c>
      <c r="G372" s="5" t="s">
        <v>161</v>
      </c>
    </row>
    <row r="373" customHeight="1" spans="1:7">
      <c r="A373" s="4">
        <v>370</v>
      </c>
      <c r="B373" s="5" t="s">
        <v>807</v>
      </c>
      <c r="C373" s="5" t="s">
        <v>10</v>
      </c>
      <c r="D373" s="4" t="s">
        <v>783</v>
      </c>
      <c r="E373" s="5" t="s">
        <v>808</v>
      </c>
      <c r="F373" s="5" t="s">
        <v>13</v>
      </c>
      <c r="G373" s="5" t="s">
        <v>113</v>
      </c>
    </row>
    <row r="374" customHeight="1" spans="1:7">
      <c r="A374" s="4">
        <v>371</v>
      </c>
      <c r="B374" s="5" t="s">
        <v>809</v>
      </c>
      <c r="C374" s="5" t="s">
        <v>16</v>
      </c>
      <c r="D374" s="4" t="s">
        <v>783</v>
      </c>
      <c r="E374" s="5" t="s">
        <v>810</v>
      </c>
      <c r="F374" s="5" t="s">
        <v>13</v>
      </c>
      <c r="G374" s="5" t="s">
        <v>324</v>
      </c>
    </row>
    <row r="375" customHeight="1" spans="1:7">
      <c r="A375" s="4">
        <v>372</v>
      </c>
      <c r="B375" s="5" t="s">
        <v>811</v>
      </c>
      <c r="C375" s="5" t="s">
        <v>16</v>
      </c>
      <c r="D375" s="4" t="s">
        <v>783</v>
      </c>
      <c r="E375" s="5" t="s">
        <v>810</v>
      </c>
      <c r="F375" s="5" t="s">
        <v>13</v>
      </c>
      <c r="G375" s="5" t="s">
        <v>36</v>
      </c>
    </row>
    <row r="376" customHeight="1" spans="1:7">
      <c r="A376" s="4">
        <v>373</v>
      </c>
      <c r="B376" s="5" t="s">
        <v>812</v>
      </c>
      <c r="C376" s="5" t="s">
        <v>16</v>
      </c>
      <c r="D376" s="4" t="s">
        <v>783</v>
      </c>
      <c r="E376" s="5" t="s">
        <v>813</v>
      </c>
      <c r="F376" s="5" t="s">
        <v>13</v>
      </c>
      <c r="G376" s="5" t="s">
        <v>324</v>
      </c>
    </row>
    <row r="377" customHeight="1" spans="1:7">
      <c r="A377" s="4">
        <v>374</v>
      </c>
      <c r="B377" s="4" t="s">
        <v>814</v>
      </c>
      <c r="C377" s="4" t="s">
        <v>10</v>
      </c>
      <c r="D377" s="4" t="s">
        <v>783</v>
      </c>
      <c r="E377" s="4" t="s">
        <v>815</v>
      </c>
      <c r="F377" s="4" t="s">
        <v>13</v>
      </c>
      <c r="G377" s="4" t="s">
        <v>23</v>
      </c>
    </row>
    <row r="378" customHeight="1" spans="1:7">
      <c r="A378" s="4">
        <v>375</v>
      </c>
      <c r="B378" s="4" t="s">
        <v>816</v>
      </c>
      <c r="C378" s="4" t="s">
        <v>10</v>
      </c>
      <c r="D378" s="4" t="s">
        <v>783</v>
      </c>
      <c r="E378" s="4" t="s">
        <v>817</v>
      </c>
      <c r="F378" s="4" t="s">
        <v>13</v>
      </c>
      <c r="G378" s="4" t="s">
        <v>324</v>
      </c>
    </row>
    <row r="379" customHeight="1" spans="1:7">
      <c r="A379" s="4">
        <v>376</v>
      </c>
      <c r="B379" s="4" t="s">
        <v>818</v>
      </c>
      <c r="C379" s="4" t="s">
        <v>10</v>
      </c>
      <c r="D379" s="4" t="s">
        <v>783</v>
      </c>
      <c r="E379" s="4" t="s">
        <v>817</v>
      </c>
      <c r="F379" s="4" t="s">
        <v>13</v>
      </c>
      <c r="G379" s="4" t="s">
        <v>53</v>
      </c>
    </row>
    <row r="380" customHeight="1" spans="1:7">
      <c r="A380" s="4">
        <v>377</v>
      </c>
      <c r="B380" s="4" t="s">
        <v>819</v>
      </c>
      <c r="C380" s="4" t="s">
        <v>16</v>
      </c>
      <c r="D380" s="4" t="s">
        <v>783</v>
      </c>
      <c r="E380" s="4" t="s">
        <v>820</v>
      </c>
      <c r="F380" s="4" t="s">
        <v>13</v>
      </c>
      <c r="G380" s="4" t="s">
        <v>821</v>
      </c>
    </row>
    <row r="381" customHeight="1" spans="1:7">
      <c r="A381" s="4">
        <v>378</v>
      </c>
      <c r="B381" s="4" t="s">
        <v>822</v>
      </c>
      <c r="C381" s="4" t="s">
        <v>16</v>
      </c>
      <c r="D381" s="4" t="s">
        <v>783</v>
      </c>
      <c r="E381" s="4" t="s">
        <v>823</v>
      </c>
      <c r="F381" s="4" t="s">
        <v>13</v>
      </c>
      <c r="G381" s="4" t="s">
        <v>291</v>
      </c>
    </row>
    <row r="382" customHeight="1" spans="1:7">
      <c r="A382" s="4">
        <v>379</v>
      </c>
      <c r="B382" s="4" t="s">
        <v>824</v>
      </c>
      <c r="C382" s="4" t="s">
        <v>10</v>
      </c>
      <c r="D382" s="4" t="s">
        <v>783</v>
      </c>
      <c r="E382" s="4" t="s">
        <v>825</v>
      </c>
      <c r="F382" s="4" t="s">
        <v>13</v>
      </c>
      <c r="G382" s="4" t="s">
        <v>36</v>
      </c>
    </row>
    <row r="383" customHeight="1" spans="1:7">
      <c r="A383" s="4">
        <v>380</v>
      </c>
      <c r="B383" s="4" t="s">
        <v>826</v>
      </c>
      <c r="C383" s="4" t="s">
        <v>10</v>
      </c>
      <c r="D383" s="4" t="s">
        <v>783</v>
      </c>
      <c r="E383" s="4" t="s">
        <v>827</v>
      </c>
      <c r="F383" s="4" t="s">
        <v>13</v>
      </c>
      <c r="G383" s="4" t="s">
        <v>105</v>
      </c>
    </row>
    <row r="384" customHeight="1" spans="1:7">
      <c r="A384" s="4">
        <v>381</v>
      </c>
      <c r="B384" s="26" t="s">
        <v>828</v>
      </c>
      <c r="C384" s="4" t="s">
        <v>10</v>
      </c>
      <c r="D384" s="4" t="s">
        <v>783</v>
      </c>
      <c r="E384" s="4" t="s">
        <v>829</v>
      </c>
      <c r="F384" s="4" t="s">
        <v>13</v>
      </c>
      <c r="G384" s="4" t="s">
        <v>150</v>
      </c>
    </row>
    <row r="385" customHeight="1" spans="1:7">
      <c r="A385" s="4">
        <v>382</v>
      </c>
      <c r="B385" s="4" t="s">
        <v>830</v>
      </c>
      <c r="C385" s="4" t="s">
        <v>16</v>
      </c>
      <c r="D385" s="4" t="s">
        <v>783</v>
      </c>
      <c r="E385" s="4" t="s">
        <v>831</v>
      </c>
      <c r="F385" s="4" t="s">
        <v>13</v>
      </c>
      <c r="G385" s="4" t="s">
        <v>291</v>
      </c>
    </row>
    <row r="386" customHeight="1" spans="1:7">
      <c r="A386" s="4">
        <v>383</v>
      </c>
      <c r="B386" s="4" t="s">
        <v>832</v>
      </c>
      <c r="C386" s="4" t="s">
        <v>16</v>
      </c>
      <c r="D386" s="4" t="s">
        <v>783</v>
      </c>
      <c r="E386" s="4" t="s">
        <v>833</v>
      </c>
      <c r="F386" s="4" t="s">
        <v>13</v>
      </c>
      <c r="G386" s="4" t="s">
        <v>423</v>
      </c>
    </row>
    <row r="387" customHeight="1" spans="1:7">
      <c r="A387" s="4">
        <v>384</v>
      </c>
      <c r="B387" s="4" t="s">
        <v>834</v>
      </c>
      <c r="C387" s="4" t="s">
        <v>16</v>
      </c>
      <c r="D387" s="4" t="s">
        <v>783</v>
      </c>
      <c r="E387" s="4" t="s">
        <v>835</v>
      </c>
      <c r="F387" s="4" t="s">
        <v>13</v>
      </c>
      <c r="G387" s="4" t="s">
        <v>91</v>
      </c>
    </row>
    <row r="388" customHeight="1" spans="1:7">
      <c r="A388" s="4">
        <v>385</v>
      </c>
      <c r="B388" s="4" t="s">
        <v>836</v>
      </c>
      <c r="C388" s="4" t="s">
        <v>10</v>
      </c>
      <c r="D388" s="4" t="s">
        <v>783</v>
      </c>
      <c r="E388" s="4" t="s">
        <v>837</v>
      </c>
      <c r="F388" s="4" t="s">
        <v>13</v>
      </c>
      <c r="G388" s="4" t="s">
        <v>317</v>
      </c>
    </row>
    <row r="389" customHeight="1" spans="1:7">
      <c r="A389" s="4">
        <v>386</v>
      </c>
      <c r="B389" s="4" t="s">
        <v>838</v>
      </c>
      <c r="C389" s="4" t="s">
        <v>10</v>
      </c>
      <c r="D389" s="4" t="s">
        <v>783</v>
      </c>
      <c r="E389" s="4" t="s">
        <v>837</v>
      </c>
      <c r="F389" s="4" t="s">
        <v>13</v>
      </c>
      <c r="G389" s="4" t="s">
        <v>21</v>
      </c>
    </row>
    <row r="390" customHeight="1" spans="1:7">
      <c r="A390" s="4">
        <v>387</v>
      </c>
      <c r="B390" s="4" t="s">
        <v>839</v>
      </c>
      <c r="C390" s="4" t="s">
        <v>10</v>
      </c>
      <c r="D390" s="4" t="s">
        <v>783</v>
      </c>
      <c r="E390" s="4" t="s">
        <v>840</v>
      </c>
      <c r="F390" s="4" t="s">
        <v>13</v>
      </c>
      <c r="G390" s="4" t="s">
        <v>53</v>
      </c>
    </row>
    <row r="391" customHeight="1" spans="1:7">
      <c r="A391" s="4">
        <v>388</v>
      </c>
      <c r="B391" s="4" t="s">
        <v>841</v>
      </c>
      <c r="C391" s="4" t="s">
        <v>16</v>
      </c>
      <c r="D391" s="4" t="s">
        <v>783</v>
      </c>
      <c r="E391" s="4" t="s">
        <v>840</v>
      </c>
      <c r="F391" s="4" t="s">
        <v>13</v>
      </c>
      <c r="G391" s="4" t="s">
        <v>79</v>
      </c>
    </row>
    <row r="392" customHeight="1" spans="1:7">
      <c r="A392" s="4">
        <v>389</v>
      </c>
      <c r="B392" s="4" t="s">
        <v>842</v>
      </c>
      <c r="C392" s="4" t="s">
        <v>10</v>
      </c>
      <c r="D392" s="4" t="s">
        <v>783</v>
      </c>
      <c r="E392" s="4" t="s">
        <v>843</v>
      </c>
      <c r="F392" s="4" t="s">
        <v>13</v>
      </c>
      <c r="G392" s="4" t="s">
        <v>324</v>
      </c>
    </row>
    <row r="393" customHeight="1" spans="1:7">
      <c r="A393" s="4">
        <v>390</v>
      </c>
      <c r="B393" s="4" t="s">
        <v>844</v>
      </c>
      <c r="C393" s="4" t="s">
        <v>16</v>
      </c>
      <c r="D393" s="4" t="s">
        <v>783</v>
      </c>
      <c r="E393" s="4" t="s">
        <v>845</v>
      </c>
      <c r="F393" s="4" t="s">
        <v>13</v>
      </c>
      <c r="G393" s="4" t="s">
        <v>82</v>
      </c>
    </row>
    <row r="394" customHeight="1" spans="1:7">
      <c r="A394" s="4">
        <v>391</v>
      </c>
      <c r="B394" s="4" t="s">
        <v>846</v>
      </c>
      <c r="C394" s="4" t="s">
        <v>16</v>
      </c>
      <c r="D394" s="4" t="s">
        <v>783</v>
      </c>
      <c r="E394" s="4" t="s">
        <v>845</v>
      </c>
      <c r="F394" s="4" t="s">
        <v>13</v>
      </c>
      <c r="G394" s="4" t="s">
        <v>23</v>
      </c>
    </row>
    <row r="395" customHeight="1" spans="1:7">
      <c r="A395" s="4">
        <v>392</v>
      </c>
      <c r="B395" s="4" t="s">
        <v>847</v>
      </c>
      <c r="C395" s="4" t="s">
        <v>10</v>
      </c>
      <c r="D395" s="4" t="s">
        <v>783</v>
      </c>
      <c r="E395" s="4" t="s">
        <v>845</v>
      </c>
      <c r="F395" s="4" t="s">
        <v>13</v>
      </c>
      <c r="G395" s="4" t="s">
        <v>249</v>
      </c>
    </row>
    <row r="396" customHeight="1" spans="1:7">
      <c r="A396" s="4">
        <v>393</v>
      </c>
      <c r="B396" s="4" t="s">
        <v>848</v>
      </c>
      <c r="C396" s="4" t="s">
        <v>16</v>
      </c>
      <c r="D396" s="4" t="s">
        <v>783</v>
      </c>
      <c r="E396" s="4" t="s">
        <v>849</v>
      </c>
      <c r="F396" s="4" t="s">
        <v>13</v>
      </c>
      <c r="G396" s="4" t="s">
        <v>62</v>
      </c>
    </row>
    <row r="397" customHeight="1" spans="1:7">
      <c r="A397" s="4">
        <v>394</v>
      </c>
      <c r="B397" s="4" t="s">
        <v>850</v>
      </c>
      <c r="C397" s="4" t="s">
        <v>16</v>
      </c>
      <c r="D397" s="4" t="s">
        <v>783</v>
      </c>
      <c r="E397" s="4" t="s">
        <v>851</v>
      </c>
      <c r="F397" s="4" t="s">
        <v>13</v>
      </c>
      <c r="G397" s="4" t="s">
        <v>79</v>
      </c>
    </row>
    <row r="398" customHeight="1" spans="1:7">
      <c r="A398" s="4">
        <v>395</v>
      </c>
      <c r="B398" s="4" t="s">
        <v>852</v>
      </c>
      <c r="C398" s="4" t="s">
        <v>10</v>
      </c>
      <c r="D398" s="4" t="s">
        <v>783</v>
      </c>
      <c r="E398" s="4" t="s">
        <v>853</v>
      </c>
      <c r="F398" s="4" t="s">
        <v>13</v>
      </c>
      <c r="G398" s="4" t="s">
        <v>133</v>
      </c>
    </row>
    <row r="399" customHeight="1" spans="1:7">
      <c r="A399" s="4">
        <v>396</v>
      </c>
      <c r="B399" s="4" t="s">
        <v>854</v>
      </c>
      <c r="C399" s="4" t="s">
        <v>16</v>
      </c>
      <c r="D399" s="4" t="s">
        <v>783</v>
      </c>
      <c r="E399" s="4" t="s">
        <v>855</v>
      </c>
      <c r="F399" s="4" t="s">
        <v>13</v>
      </c>
      <c r="G399" s="4" t="s">
        <v>153</v>
      </c>
    </row>
    <row r="400" customHeight="1" spans="1:7">
      <c r="A400" s="4">
        <v>397</v>
      </c>
      <c r="B400" s="4" t="s">
        <v>856</v>
      </c>
      <c r="C400" s="4" t="s">
        <v>10</v>
      </c>
      <c r="D400" s="4" t="s">
        <v>783</v>
      </c>
      <c r="E400" s="4" t="s">
        <v>855</v>
      </c>
      <c r="F400" s="4" t="s">
        <v>13</v>
      </c>
      <c r="G400" s="4" t="s">
        <v>857</v>
      </c>
    </row>
    <row r="401" customHeight="1" spans="1:7">
      <c r="A401" s="4">
        <v>398</v>
      </c>
      <c r="B401" s="4" t="s">
        <v>858</v>
      </c>
      <c r="C401" s="4" t="s">
        <v>10</v>
      </c>
      <c r="D401" s="4" t="s">
        <v>783</v>
      </c>
      <c r="E401" s="4" t="s">
        <v>859</v>
      </c>
      <c r="F401" s="4" t="s">
        <v>13</v>
      </c>
      <c r="G401" s="4" t="s">
        <v>860</v>
      </c>
    </row>
    <row r="402" customHeight="1" spans="1:7">
      <c r="A402" s="4">
        <v>399</v>
      </c>
      <c r="B402" s="4" t="s">
        <v>861</v>
      </c>
      <c r="C402" s="4" t="s">
        <v>10</v>
      </c>
      <c r="D402" s="4" t="s">
        <v>783</v>
      </c>
      <c r="E402" s="4" t="s">
        <v>862</v>
      </c>
      <c r="F402" s="4" t="s">
        <v>13</v>
      </c>
      <c r="G402" s="4" t="s">
        <v>105</v>
      </c>
    </row>
    <row r="403" customHeight="1" spans="1:7">
      <c r="A403" s="4">
        <v>400</v>
      </c>
      <c r="B403" s="4" t="s">
        <v>863</v>
      </c>
      <c r="C403" s="4" t="s">
        <v>10</v>
      </c>
      <c r="D403" s="4" t="s">
        <v>783</v>
      </c>
      <c r="E403" s="4" t="s">
        <v>864</v>
      </c>
      <c r="F403" s="4" t="s">
        <v>13</v>
      </c>
      <c r="G403" s="4" t="s">
        <v>91</v>
      </c>
    </row>
    <row r="404" customHeight="1" spans="1:7">
      <c r="A404" s="4">
        <v>401</v>
      </c>
      <c r="B404" s="4" t="s">
        <v>865</v>
      </c>
      <c r="C404" s="4" t="s">
        <v>16</v>
      </c>
      <c r="D404" s="4" t="s">
        <v>783</v>
      </c>
      <c r="E404" s="4" t="s">
        <v>866</v>
      </c>
      <c r="F404" s="4" t="s">
        <v>13</v>
      </c>
      <c r="G404" s="4" t="s">
        <v>48</v>
      </c>
    </row>
    <row r="405" customHeight="1" spans="1:7">
      <c r="A405" s="4">
        <v>402</v>
      </c>
      <c r="B405" s="4" t="s">
        <v>867</v>
      </c>
      <c r="C405" s="4" t="s">
        <v>10</v>
      </c>
      <c r="D405" s="4" t="s">
        <v>868</v>
      </c>
      <c r="E405" s="4" t="s">
        <v>869</v>
      </c>
      <c r="F405" s="4" t="s">
        <v>13</v>
      </c>
      <c r="G405" s="4" t="s">
        <v>186</v>
      </c>
    </row>
    <row r="406" customHeight="1" spans="1:7">
      <c r="A406" s="4">
        <v>403</v>
      </c>
      <c r="B406" s="4" t="s">
        <v>870</v>
      </c>
      <c r="C406" s="4" t="s">
        <v>16</v>
      </c>
      <c r="D406" s="4" t="s">
        <v>868</v>
      </c>
      <c r="E406" s="4" t="s">
        <v>871</v>
      </c>
      <c r="F406" s="4" t="s">
        <v>26</v>
      </c>
      <c r="G406" s="4" t="s">
        <v>48</v>
      </c>
    </row>
    <row r="407" customHeight="1" spans="1:7">
      <c r="A407" s="4">
        <v>404</v>
      </c>
      <c r="B407" s="4" t="s">
        <v>872</v>
      </c>
      <c r="C407" s="4" t="s">
        <v>16</v>
      </c>
      <c r="D407" s="4" t="s">
        <v>868</v>
      </c>
      <c r="E407" s="4" t="s">
        <v>873</v>
      </c>
      <c r="F407" s="4" t="s">
        <v>13</v>
      </c>
      <c r="G407" s="4" t="s">
        <v>371</v>
      </c>
    </row>
    <row r="408" customHeight="1" spans="1:7">
      <c r="A408" s="4">
        <v>405</v>
      </c>
      <c r="B408" s="4" t="s">
        <v>874</v>
      </c>
      <c r="C408" s="4" t="s">
        <v>10</v>
      </c>
      <c r="D408" s="4" t="s">
        <v>868</v>
      </c>
      <c r="E408" s="4" t="s">
        <v>873</v>
      </c>
      <c r="F408" s="4" t="s">
        <v>13</v>
      </c>
      <c r="G408" s="4" t="s">
        <v>85</v>
      </c>
    </row>
    <row r="409" customHeight="1" spans="1:7">
      <c r="A409" s="4">
        <v>406</v>
      </c>
      <c r="B409" s="4" t="s">
        <v>875</v>
      </c>
      <c r="C409" s="4" t="s">
        <v>16</v>
      </c>
      <c r="D409" s="4" t="s">
        <v>868</v>
      </c>
      <c r="E409" s="4" t="s">
        <v>876</v>
      </c>
      <c r="F409" s="4" t="s">
        <v>13</v>
      </c>
      <c r="G409" s="4" t="s">
        <v>645</v>
      </c>
    </row>
    <row r="410" customHeight="1" spans="1:7">
      <c r="A410" s="4">
        <v>407</v>
      </c>
      <c r="B410" s="4" t="s">
        <v>877</v>
      </c>
      <c r="C410" s="4" t="s">
        <v>10</v>
      </c>
      <c r="D410" s="4" t="s">
        <v>868</v>
      </c>
      <c r="E410" s="4" t="s">
        <v>878</v>
      </c>
      <c r="F410" s="4" t="s">
        <v>13</v>
      </c>
      <c r="G410" s="4" t="s">
        <v>293</v>
      </c>
    </row>
    <row r="411" customHeight="1" spans="1:7">
      <c r="A411" s="4">
        <v>408</v>
      </c>
      <c r="B411" s="11" t="s">
        <v>879</v>
      </c>
      <c r="C411" s="11" t="s">
        <v>10</v>
      </c>
      <c r="D411" s="11" t="s">
        <v>868</v>
      </c>
      <c r="E411" s="11" t="s">
        <v>880</v>
      </c>
      <c r="F411" s="11" t="s">
        <v>13</v>
      </c>
      <c r="G411" s="11" t="s">
        <v>881</v>
      </c>
    </row>
    <row r="412" customHeight="1" spans="1:7">
      <c r="A412" s="4">
        <v>409</v>
      </c>
      <c r="B412" s="11" t="s">
        <v>882</v>
      </c>
      <c r="C412" s="11" t="s">
        <v>16</v>
      </c>
      <c r="D412" s="11" t="s">
        <v>868</v>
      </c>
      <c r="E412" s="11" t="s">
        <v>883</v>
      </c>
      <c r="F412" s="4" t="s">
        <v>13</v>
      </c>
      <c r="G412" s="11" t="s">
        <v>98</v>
      </c>
    </row>
    <row r="413" customHeight="1" spans="1:7">
      <c r="A413" s="4">
        <v>410</v>
      </c>
      <c r="B413" s="4" t="s">
        <v>884</v>
      </c>
      <c r="C413" s="4" t="s">
        <v>10</v>
      </c>
      <c r="D413" s="4" t="s">
        <v>885</v>
      </c>
      <c r="E413" s="4" t="s">
        <v>886</v>
      </c>
      <c r="F413" s="4" t="s">
        <v>13</v>
      </c>
      <c r="G413" s="4" t="s">
        <v>85</v>
      </c>
    </row>
    <row r="414" customHeight="1" spans="1:7">
      <c r="A414" s="4">
        <v>411</v>
      </c>
      <c r="B414" s="4" t="s">
        <v>887</v>
      </c>
      <c r="C414" s="4" t="s">
        <v>10</v>
      </c>
      <c r="D414" s="4" t="s">
        <v>885</v>
      </c>
      <c r="E414" s="4" t="s">
        <v>888</v>
      </c>
      <c r="F414" s="4" t="s">
        <v>13</v>
      </c>
      <c r="G414" s="4" t="s">
        <v>889</v>
      </c>
    </row>
    <row r="415" customHeight="1" spans="1:7">
      <c r="A415" s="4">
        <v>412</v>
      </c>
      <c r="B415" s="4" t="s">
        <v>890</v>
      </c>
      <c r="C415" s="4" t="s">
        <v>10</v>
      </c>
      <c r="D415" s="4" t="s">
        <v>885</v>
      </c>
      <c r="E415" s="4" t="s">
        <v>888</v>
      </c>
      <c r="F415" s="4" t="s">
        <v>13</v>
      </c>
      <c r="G415" s="4" t="s">
        <v>891</v>
      </c>
    </row>
    <row r="416" customHeight="1" spans="1:7">
      <c r="A416" s="4">
        <v>413</v>
      </c>
      <c r="B416" s="4" t="s">
        <v>892</v>
      </c>
      <c r="C416" s="4" t="s">
        <v>10</v>
      </c>
      <c r="D416" s="4" t="s">
        <v>885</v>
      </c>
      <c r="E416" s="4" t="s">
        <v>893</v>
      </c>
      <c r="F416" s="4" t="s">
        <v>13</v>
      </c>
      <c r="G416" s="4" t="s">
        <v>891</v>
      </c>
    </row>
    <row r="417" customHeight="1" spans="1:7">
      <c r="A417" s="4">
        <v>414</v>
      </c>
      <c r="B417" s="11" t="s">
        <v>894</v>
      </c>
      <c r="C417" s="4" t="s">
        <v>10</v>
      </c>
      <c r="D417" s="4" t="s">
        <v>885</v>
      </c>
      <c r="E417" s="11" t="s">
        <v>895</v>
      </c>
      <c r="F417" s="4" t="s">
        <v>13</v>
      </c>
      <c r="G417" s="4" t="s">
        <v>279</v>
      </c>
    </row>
    <row r="418" customHeight="1" spans="1:7">
      <c r="A418" s="4">
        <v>415</v>
      </c>
      <c r="B418" s="11" t="s">
        <v>896</v>
      </c>
      <c r="C418" s="4" t="s">
        <v>10</v>
      </c>
      <c r="D418" s="4" t="s">
        <v>885</v>
      </c>
      <c r="E418" s="11" t="s">
        <v>897</v>
      </c>
      <c r="F418" s="11" t="s">
        <v>13</v>
      </c>
      <c r="G418" s="11" t="s">
        <v>898</v>
      </c>
    </row>
    <row r="419" customHeight="1" spans="1:7">
      <c r="A419" s="4">
        <v>416</v>
      </c>
      <c r="B419" s="4" t="s">
        <v>899</v>
      </c>
      <c r="C419" s="4" t="s">
        <v>10</v>
      </c>
      <c r="D419" s="4" t="s">
        <v>868</v>
      </c>
      <c r="E419" s="4" t="s">
        <v>900</v>
      </c>
      <c r="F419" s="4" t="s">
        <v>13</v>
      </c>
      <c r="G419" s="4" t="s">
        <v>901</v>
      </c>
    </row>
    <row r="420" customHeight="1" spans="1:7">
      <c r="A420" s="4">
        <v>417</v>
      </c>
      <c r="B420" s="4" t="s">
        <v>902</v>
      </c>
      <c r="C420" s="4" t="s">
        <v>16</v>
      </c>
      <c r="D420" s="4" t="s">
        <v>868</v>
      </c>
      <c r="E420" s="4" t="s">
        <v>903</v>
      </c>
      <c r="F420" s="4" t="s">
        <v>13</v>
      </c>
      <c r="G420" s="4" t="s">
        <v>108</v>
      </c>
    </row>
    <row r="421" customHeight="1" spans="1:7">
      <c r="A421" s="4">
        <v>418</v>
      </c>
      <c r="B421" s="4" t="s">
        <v>904</v>
      </c>
      <c r="C421" s="4" t="s">
        <v>16</v>
      </c>
      <c r="D421" s="4" t="s">
        <v>905</v>
      </c>
      <c r="E421" s="4" t="s">
        <v>906</v>
      </c>
      <c r="F421" s="4" t="s">
        <v>13</v>
      </c>
      <c r="G421" s="4" t="s">
        <v>82</v>
      </c>
    </row>
    <row r="422" customHeight="1" spans="1:7">
      <c r="A422" s="4">
        <v>419</v>
      </c>
      <c r="B422" s="4" t="s">
        <v>907</v>
      </c>
      <c r="C422" s="4" t="s">
        <v>10</v>
      </c>
      <c r="D422" s="4" t="s">
        <v>905</v>
      </c>
      <c r="E422" s="4" t="s">
        <v>908</v>
      </c>
      <c r="F422" s="4" t="s">
        <v>13</v>
      </c>
      <c r="G422" s="4" t="s">
        <v>62</v>
      </c>
    </row>
    <row r="423" customHeight="1" spans="1:7">
      <c r="A423" s="4">
        <v>420</v>
      </c>
      <c r="B423" s="4" t="s">
        <v>909</v>
      </c>
      <c r="C423" s="4" t="s">
        <v>10</v>
      </c>
      <c r="D423" s="4" t="s">
        <v>905</v>
      </c>
      <c r="E423" s="4" t="s">
        <v>910</v>
      </c>
      <c r="F423" s="4" t="s">
        <v>13</v>
      </c>
      <c r="G423" s="4" t="s">
        <v>238</v>
      </c>
    </row>
    <row r="424" customHeight="1" spans="1:7">
      <c r="A424" s="4">
        <v>421</v>
      </c>
      <c r="B424" s="14" t="s">
        <v>911</v>
      </c>
      <c r="C424" s="14" t="s">
        <v>16</v>
      </c>
      <c r="D424" s="14" t="s">
        <v>905</v>
      </c>
      <c r="E424" s="14" t="s">
        <v>912</v>
      </c>
      <c r="F424" s="14" t="s">
        <v>13</v>
      </c>
      <c r="G424" s="14" t="s">
        <v>88</v>
      </c>
    </row>
    <row r="425" customHeight="1" spans="1:7">
      <c r="A425" s="4">
        <v>422</v>
      </c>
      <c r="B425" s="14" t="s">
        <v>913</v>
      </c>
      <c r="C425" s="14" t="s">
        <v>10</v>
      </c>
      <c r="D425" s="14" t="s">
        <v>905</v>
      </c>
      <c r="E425" s="14" t="s">
        <v>914</v>
      </c>
      <c r="F425" s="4" t="s">
        <v>13</v>
      </c>
      <c r="G425" s="14" t="s">
        <v>293</v>
      </c>
    </row>
    <row r="426" customHeight="1" spans="1:7">
      <c r="A426" s="4">
        <v>423</v>
      </c>
      <c r="B426" s="14" t="s">
        <v>915</v>
      </c>
      <c r="C426" s="14" t="s">
        <v>10</v>
      </c>
      <c r="D426" s="14" t="s">
        <v>905</v>
      </c>
      <c r="E426" s="14" t="s">
        <v>916</v>
      </c>
      <c r="F426" s="4" t="s">
        <v>13</v>
      </c>
      <c r="G426" s="14" t="s">
        <v>36</v>
      </c>
    </row>
    <row r="427" customHeight="1" spans="1:7">
      <c r="A427" s="4">
        <v>424</v>
      </c>
      <c r="B427" s="4" t="s">
        <v>917</v>
      </c>
      <c r="C427" s="4" t="s">
        <v>10</v>
      </c>
      <c r="D427" s="4" t="s">
        <v>905</v>
      </c>
      <c r="E427" s="4" t="s">
        <v>918</v>
      </c>
      <c r="F427" s="4" t="s">
        <v>13</v>
      </c>
      <c r="G427" s="4" t="s">
        <v>919</v>
      </c>
    </row>
    <row r="428" customHeight="1" spans="1:7">
      <c r="A428" s="4">
        <v>425</v>
      </c>
      <c r="B428" s="14" t="s">
        <v>920</v>
      </c>
      <c r="C428" s="14" t="s">
        <v>10</v>
      </c>
      <c r="D428" s="14" t="s">
        <v>905</v>
      </c>
      <c r="E428" s="14" t="s">
        <v>921</v>
      </c>
      <c r="F428" s="4" t="s">
        <v>13</v>
      </c>
      <c r="G428" s="14" t="s">
        <v>150</v>
      </c>
    </row>
    <row r="429" customHeight="1" spans="1:7">
      <c r="A429" s="4">
        <v>426</v>
      </c>
      <c r="B429" s="14" t="s">
        <v>922</v>
      </c>
      <c r="C429" s="14" t="s">
        <v>16</v>
      </c>
      <c r="D429" s="14" t="s">
        <v>905</v>
      </c>
      <c r="E429" s="14" t="s">
        <v>923</v>
      </c>
      <c r="F429" s="4" t="s">
        <v>13</v>
      </c>
      <c r="G429" s="14" t="s">
        <v>317</v>
      </c>
    </row>
    <row r="430" customHeight="1" spans="1:7">
      <c r="A430" s="4">
        <v>427</v>
      </c>
      <c r="B430" s="14" t="s">
        <v>924</v>
      </c>
      <c r="C430" s="14" t="s">
        <v>16</v>
      </c>
      <c r="D430" s="14" t="s">
        <v>905</v>
      </c>
      <c r="E430" s="14" t="s">
        <v>925</v>
      </c>
      <c r="F430" s="14" t="s">
        <v>13</v>
      </c>
      <c r="G430" s="14" t="s">
        <v>926</v>
      </c>
    </row>
    <row r="431" customHeight="1" spans="1:7">
      <c r="A431" s="4">
        <v>428</v>
      </c>
      <c r="B431" s="14" t="s">
        <v>927</v>
      </c>
      <c r="C431" s="14" t="s">
        <v>16</v>
      </c>
      <c r="D431" s="14" t="s">
        <v>905</v>
      </c>
      <c r="E431" s="14" t="s">
        <v>928</v>
      </c>
      <c r="F431" s="14" t="s">
        <v>26</v>
      </c>
      <c r="G431" s="14" t="s">
        <v>293</v>
      </c>
    </row>
    <row r="432" customHeight="1" spans="1:7">
      <c r="A432" s="4">
        <v>429</v>
      </c>
      <c r="B432" s="14" t="s">
        <v>929</v>
      </c>
      <c r="C432" s="14" t="s">
        <v>10</v>
      </c>
      <c r="D432" s="14" t="s">
        <v>905</v>
      </c>
      <c r="E432" s="14" t="s">
        <v>930</v>
      </c>
      <c r="F432" s="14" t="s">
        <v>13</v>
      </c>
      <c r="G432" s="14" t="s">
        <v>931</v>
      </c>
    </row>
    <row r="433" customHeight="1" spans="1:7">
      <c r="A433" s="4">
        <v>430</v>
      </c>
      <c r="B433" s="14" t="s">
        <v>932</v>
      </c>
      <c r="C433" s="14" t="s">
        <v>10</v>
      </c>
      <c r="D433" s="14" t="s">
        <v>905</v>
      </c>
      <c r="E433" s="14" t="s">
        <v>933</v>
      </c>
      <c r="F433" s="14" t="s">
        <v>26</v>
      </c>
      <c r="G433" s="14" t="s">
        <v>108</v>
      </c>
    </row>
    <row r="434" customHeight="1" spans="1:7">
      <c r="A434" s="4">
        <v>431</v>
      </c>
      <c r="B434" s="14" t="s">
        <v>934</v>
      </c>
      <c r="C434" s="14" t="s">
        <v>10</v>
      </c>
      <c r="D434" s="14" t="s">
        <v>905</v>
      </c>
      <c r="E434" s="14" t="s">
        <v>935</v>
      </c>
      <c r="F434" s="14" t="s">
        <v>26</v>
      </c>
      <c r="G434" s="14" t="s">
        <v>936</v>
      </c>
    </row>
    <row r="435" customHeight="1" spans="1:7">
      <c r="A435" s="4">
        <v>432</v>
      </c>
      <c r="B435" s="13" t="s">
        <v>937</v>
      </c>
      <c r="C435" s="13" t="s">
        <v>10</v>
      </c>
      <c r="D435" s="5" t="s">
        <v>938</v>
      </c>
      <c r="E435" s="7" t="s">
        <v>939</v>
      </c>
      <c r="F435" s="5" t="s">
        <v>940</v>
      </c>
      <c r="G435" s="13" t="s">
        <v>95</v>
      </c>
    </row>
    <row r="436" customHeight="1" spans="1:7">
      <c r="A436" s="4">
        <v>433</v>
      </c>
      <c r="B436" s="12" t="s">
        <v>941</v>
      </c>
      <c r="C436" s="12" t="s">
        <v>16</v>
      </c>
      <c r="D436" s="5" t="s">
        <v>938</v>
      </c>
      <c r="E436" s="7" t="s">
        <v>939</v>
      </c>
      <c r="F436" s="5" t="s">
        <v>940</v>
      </c>
      <c r="G436" s="13" t="s">
        <v>105</v>
      </c>
    </row>
    <row r="437" customHeight="1" spans="1:7">
      <c r="A437" s="4">
        <v>434</v>
      </c>
      <c r="B437" s="12" t="s">
        <v>942</v>
      </c>
      <c r="C437" s="12" t="s">
        <v>16</v>
      </c>
      <c r="D437" s="12" t="s">
        <v>938</v>
      </c>
      <c r="E437" s="12" t="s">
        <v>943</v>
      </c>
      <c r="F437" s="5" t="s">
        <v>940</v>
      </c>
      <c r="G437" s="13" t="s">
        <v>291</v>
      </c>
    </row>
    <row r="438" customHeight="1" spans="1:7">
      <c r="A438" s="4">
        <v>435</v>
      </c>
      <c r="B438" s="12" t="s">
        <v>944</v>
      </c>
      <c r="C438" s="12" t="s">
        <v>10</v>
      </c>
      <c r="D438" s="12" t="s">
        <v>938</v>
      </c>
      <c r="E438" s="12" t="s">
        <v>943</v>
      </c>
      <c r="F438" s="5" t="s">
        <v>940</v>
      </c>
      <c r="G438" s="13" t="s">
        <v>945</v>
      </c>
    </row>
    <row r="439" customHeight="1" spans="1:7">
      <c r="A439" s="4">
        <v>436</v>
      </c>
      <c r="B439" s="12" t="s">
        <v>946</v>
      </c>
      <c r="C439" s="12" t="s">
        <v>10</v>
      </c>
      <c r="D439" s="12" t="s">
        <v>938</v>
      </c>
      <c r="E439" s="5" t="s">
        <v>947</v>
      </c>
      <c r="F439" s="5" t="s">
        <v>940</v>
      </c>
      <c r="G439" s="13" t="s">
        <v>105</v>
      </c>
    </row>
    <row r="440" customHeight="1" spans="1:7">
      <c r="A440" s="4">
        <v>437</v>
      </c>
      <c r="B440" s="27" t="s">
        <v>948</v>
      </c>
      <c r="C440" s="27" t="s">
        <v>16</v>
      </c>
      <c r="D440" s="27" t="s">
        <v>938</v>
      </c>
      <c r="E440" s="28" t="s">
        <v>947</v>
      </c>
      <c r="F440" s="5" t="s">
        <v>940</v>
      </c>
      <c r="G440" s="29" t="s">
        <v>416</v>
      </c>
    </row>
    <row r="441" customHeight="1" spans="1:7">
      <c r="A441" s="4">
        <v>438</v>
      </c>
      <c r="B441" s="11" t="s">
        <v>949</v>
      </c>
      <c r="C441" s="11" t="s">
        <v>10</v>
      </c>
      <c r="D441" s="11" t="s">
        <v>938</v>
      </c>
      <c r="E441" s="11" t="s">
        <v>950</v>
      </c>
      <c r="F441" s="28" t="s">
        <v>940</v>
      </c>
      <c r="G441" s="11" t="s">
        <v>150</v>
      </c>
    </row>
    <row r="442" customHeight="1" spans="1:7">
      <c r="A442" s="4">
        <v>439</v>
      </c>
      <c r="B442" s="11" t="s">
        <v>951</v>
      </c>
      <c r="C442" s="11" t="s">
        <v>10</v>
      </c>
      <c r="D442" s="11" t="s">
        <v>938</v>
      </c>
      <c r="E442" s="11" t="s">
        <v>952</v>
      </c>
      <c r="F442" s="11" t="s">
        <v>940</v>
      </c>
      <c r="G442" s="11" t="s">
        <v>953</v>
      </c>
    </row>
    <row r="443" customHeight="1" spans="1:7">
      <c r="A443" s="4">
        <v>440</v>
      </c>
      <c r="B443" s="4" t="s">
        <v>954</v>
      </c>
      <c r="C443" s="4" t="s">
        <v>10</v>
      </c>
      <c r="D443" s="4" t="s">
        <v>938</v>
      </c>
      <c r="E443" s="4" t="s">
        <v>955</v>
      </c>
      <c r="F443" s="4" t="s">
        <v>26</v>
      </c>
      <c r="G443" s="4" t="s">
        <v>631</v>
      </c>
    </row>
    <row r="444" customHeight="1" spans="1:7">
      <c r="A444" s="4">
        <v>441</v>
      </c>
      <c r="B444" s="4" t="s">
        <v>956</v>
      </c>
      <c r="C444" s="4" t="s">
        <v>16</v>
      </c>
      <c r="D444" s="4" t="s">
        <v>938</v>
      </c>
      <c r="E444" s="4" t="s">
        <v>957</v>
      </c>
      <c r="F444" s="4" t="s">
        <v>940</v>
      </c>
      <c r="G444" s="4" t="s">
        <v>145</v>
      </c>
    </row>
    <row r="445" customHeight="1" spans="1:7">
      <c r="A445" s="4">
        <v>442</v>
      </c>
      <c r="B445" s="11" t="s">
        <v>958</v>
      </c>
      <c r="C445" s="11" t="s">
        <v>16</v>
      </c>
      <c r="D445" s="11" t="s">
        <v>938</v>
      </c>
      <c r="E445" s="11" t="s">
        <v>959</v>
      </c>
      <c r="F445" s="11" t="s">
        <v>302</v>
      </c>
      <c r="G445" s="11" t="s">
        <v>189</v>
      </c>
    </row>
    <row r="446" customHeight="1" spans="1:7">
      <c r="A446" s="4">
        <v>443</v>
      </c>
      <c r="B446" s="4" t="s">
        <v>960</v>
      </c>
      <c r="C446" s="4" t="s">
        <v>10</v>
      </c>
      <c r="D446" s="4" t="s">
        <v>938</v>
      </c>
      <c r="E446" s="4" t="s">
        <v>961</v>
      </c>
      <c r="F446" s="5" t="s">
        <v>940</v>
      </c>
      <c r="G446" s="4" t="s">
        <v>223</v>
      </c>
    </row>
    <row r="447" customHeight="1" spans="1:7">
      <c r="A447" s="4">
        <v>444</v>
      </c>
      <c r="B447" s="4" t="s">
        <v>962</v>
      </c>
      <c r="C447" s="4" t="s">
        <v>10</v>
      </c>
      <c r="D447" s="4" t="s">
        <v>938</v>
      </c>
      <c r="E447" s="4" t="s">
        <v>963</v>
      </c>
      <c r="F447" s="5" t="s">
        <v>940</v>
      </c>
      <c r="G447" s="4" t="s">
        <v>108</v>
      </c>
    </row>
    <row r="448" customHeight="1" spans="1:7">
      <c r="A448" s="4">
        <v>445</v>
      </c>
      <c r="B448" s="4" t="s">
        <v>964</v>
      </c>
      <c r="C448" s="4" t="s">
        <v>10</v>
      </c>
      <c r="D448" s="4" t="s">
        <v>938</v>
      </c>
      <c r="E448" s="4" t="s">
        <v>965</v>
      </c>
      <c r="F448" s="4" t="s">
        <v>302</v>
      </c>
      <c r="G448" s="4" t="s">
        <v>164</v>
      </c>
    </row>
    <row r="449" customHeight="1" spans="1:7">
      <c r="A449" s="4">
        <v>446</v>
      </c>
      <c r="B449" s="11" t="s">
        <v>966</v>
      </c>
      <c r="C449" s="11" t="s">
        <v>10</v>
      </c>
      <c r="D449" s="11" t="s">
        <v>938</v>
      </c>
      <c r="E449" s="11" t="s">
        <v>965</v>
      </c>
      <c r="F449" s="11" t="s">
        <v>302</v>
      </c>
      <c r="G449" s="11" t="s">
        <v>931</v>
      </c>
    </row>
    <row r="450" customHeight="1" spans="1:7">
      <c r="A450" s="4">
        <v>447</v>
      </c>
      <c r="B450" s="4" t="s">
        <v>967</v>
      </c>
      <c r="C450" s="4" t="s">
        <v>10</v>
      </c>
      <c r="D450" s="4" t="s">
        <v>938</v>
      </c>
      <c r="E450" s="5" t="s">
        <v>968</v>
      </c>
      <c r="F450" s="4" t="s">
        <v>940</v>
      </c>
      <c r="G450" s="4" t="s">
        <v>279</v>
      </c>
    </row>
    <row r="451" customHeight="1" spans="1:7">
      <c r="A451" s="4">
        <v>448</v>
      </c>
      <c r="B451" s="4" t="s">
        <v>969</v>
      </c>
      <c r="C451" s="4" t="s">
        <v>10</v>
      </c>
      <c r="D451" s="4" t="s">
        <v>938</v>
      </c>
      <c r="E451" s="4" t="s">
        <v>968</v>
      </c>
      <c r="F451" s="4" t="s">
        <v>940</v>
      </c>
      <c r="G451" s="4" t="s">
        <v>164</v>
      </c>
    </row>
    <row r="452" customHeight="1" spans="1:7">
      <c r="A452" s="4">
        <v>449</v>
      </c>
      <c r="B452" s="4" t="s">
        <v>970</v>
      </c>
      <c r="C452" s="4" t="s">
        <v>16</v>
      </c>
      <c r="D452" s="4" t="s">
        <v>938</v>
      </c>
      <c r="E452" s="4" t="s">
        <v>971</v>
      </c>
      <c r="F452" s="4" t="s">
        <v>940</v>
      </c>
      <c r="G452" s="4" t="s">
        <v>110</v>
      </c>
    </row>
    <row r="453" customHeight="1" spans="1:7">
      <c r="A453" s="4">
        <v>450</v>
      </c>
      <c r="B453" s="4" t="s">
        <v>972</v>
      </c>
      <c r="C453" s="4" t="s">
        <v>16</v>
      </c>
      <c r="D453" s="4" t="s">
        <v>938</v>
      </c>
      <c r="E453" s="4" t="s">
        <v>973</v>
      </c>
      <c r="F453" s="4" t="s">
        <v>940</v>
      </c>
      <c r="G453" s="4" t="s">
        <v>102</v>
      </c>
    </row>
    <row r="454" customHeight="1" spans="1:7">
      <c r="A454" s="4">
        <v>451</v>
      </c>
      <c r="B454" s="4" t="s">
        <v>974</v>
      </c>
      <c r="C454" s="5" t="s">
        <v>16</v>
      </c>
      <c r="D454" s="4" t="s">
        <v>938</v>
      </c>
      <c r="E454" s="4" t="s">
        <v>975</v>
      </c>
      <c r="F454" s="4" t="s">
        <v>940</v>
      </c>
      <c r="G454" s="5" t="s">
        <v>926</v>
      </c>
    </row>
    <row r="455" customHeight="1" spans="1:7">
      <c r="A455" s="4">
        <v>452</v>
      </c>
      <c r="B455" s="4" t="s">
        <v>976</v>
      </c>
      <c r="C455" s="4" t="s">
        <v>10</v>
      </c>
      <c r="D455" s="4" t="s">
        <v>938</v>
      </c>
      <c r="E455" s="4" t="s">
        <v>977</v>
      </c>
      <c r="F455" s="4" t="s">
        <v>302</v>
      </c>
      <c r="G455" s="4" t="s">
        <v>161</v>
      </c>
    </row>
    <row r="456" customHeight="1" spans="1:7">
      <c r="A456" s="4">
        <v>453</v>
      </c>
      <c r="B456" s="4" t="s">
        <v>978</v>
      </c>
      <c r="C456" s="4" t="s">
        <v>16</v>
      </c>
      <c r="D456" s="4" t="s">
        <v>938</v>
      </c>
      <c r="E456" s="4" t="s">
        <v>979</v>
      </c>
      <c r="F456" s="4" t="s">
        <v>940</v>
      </c>
      <c r="G456" s="4" t="s">
        <v>293</v>
      </c>
    </row>
    <row r="457" customHeight="1" spans="1:7">
      <c r="A457" s="4">
        <v>454</v>
      </c>
      <c r="B457" s="4" t="s">
        <v>980</v>
      </c>
      <c r="C457" s="5" t="s">
        <v>16</v>
      </c>
      <c r="D457" s="4" t="s">
        <v>938</v>
      </c>
      <c r="E457" s="4" t="s">
        <v>981</v>
      </c>
      <c r="F457" s="4" t="s">
        <v>940</v>
      </c>
      <c r="G457" s="5" t="s">
        <v>23</v>
      </c>
    </row>
    <row r="458" customHeight="1" spans="1:7">
      <c r="A458" s="4">
        <v>455</v>
      </c>
      <c r="B458" s="4" t="s">
        <v>982</v>
      </c>
      <c r="C458" s="4" t="s">
        <v>16</v>
      </c>
      <c r="D458" s="4" t="s">
        <v>938</v>
      </c>
      <c r="E458" s="4" t="s">
        <v>983</v>
      </c>
      <c r="F458" s="4" t="s">
        <v>940</v>
      </c>
      <c r="G458" s="4" t="s">
        <v>150</v>
      </c>
    </row>
    <row r="459" customHeight="1" spans="1:7">
      <c r="A459" s="4">
        <v>456</v>
      </c>
      <c r="B459" s="12" t="s">
        <v>984</v>
      </c>
      <c r="C459" s="12" t="s">
        <v>16</v>
      </c>
      <c r="D459" s="12" t="s">
        <v>938</v>
      </c>
      <c r="E459" s="12" t="s">
        <v>985</v>
      </c>
      <c r="F459" s="12" t="s">
        <v>940</v>
      </c>
      <c r="G459" s="13" t="s">
        <v>986</v>
      </c>
    </row>
    <row r="460" customHeight="1" spans="1:7">
      <c r="A460" s="4">
        <v>457</v>
      </c>
      <c r="B460" s="4" t="s">
        <v>987</v>
      </c>
      <c r="C460" s="4" t="s">
        <v>16</v>
      </c>
      <c r="D460" s="4" t="s">
        <v>230</v>
      </c>
      <c r="E460" s="4" t="s">
        <v>988</v>
      </c>
      <c r="F460" s="12" t="s">
        <v>989</v>
      </c>
      <c r="G460" s="4" t="s">
        <v>597</v>
      </c>
    </row>
    <row r="461" customHeight="1" spans="1:7">
      <c r="A461" s="4">
        <v>458</v>
      </c>
      <c r="B461" s="4" t="s">
        <v>990</v>
      </c>
      <c r="C461" s="4" t="s">
        <v>16</v>
      </c>
      <c r="D461" s="4" t="s">
        <v>230</v>
      </c>
      <c r="E461" s="4" t="s">
        <v>991</v>
      </c>
      <c r="F461" s="12" t="s">
        <v>992</v>
      </c>
      <c r="G461" s="4" t="s">
        <v>59</v>
      </c>
    </row>
    <row r="462" customHeight="1" spans="1:7">
      <c r="A462" s="4">
        <v>459</v>
      </c>
      <c r="B462" s="4" t="s">
        <v>993</v>
      </c>
      <c r="C462" s="4" t="s">
        <v>16</v>
      </c>
      <c r="D462" s="4" t="s">
        <v>230</v>
      </c>
      <c r="E462" s="4" t="s">
        <v>994</v>
      </c>
      <c r="F462" s="4" t="s">
        <v>989</v>
      </c>
      <c r="G462" s="4" t="s">
        <v>898</v>
      </c>
    </row>
    <row r="463" customHeight="1" spans="1:7">
      <c r="A463" s="4">
        <v>460</v>
      </c>
      <c r="B463" s="4" t="s">
        <v>995</v>
      </c>
      <c r="C463" s="4" t="s">
        <v>10</v>
      </c>
      <c r="D463" s="4" t="s">
        <v>496</v>
      </c>
      <c r="E463" s="4" t="s">
        <v>996</v>
      </c>
      <c r="F463" s="4" t="s">
        <v>989</v>
      </c>
      <c r="G463" s="4" t="s">
        <v>36</v>
      </c>
    </row>
    <row r="464" customHeight="1" spans="1:7">
      <c r="A464" s="4">
        <v>461</v>
      </c>
      <c r="B464" s="4" t="s">
        <v>997</v>
      </c>
      <c r="C464" s="4" t="s">
        <v>16</v>
      </c>
      <c r="D464" s="4" t="s">
        <v>496</v>
      </c>
      <c r="E464" s="4" t="s">
        <v>641</v>
      </c>
      <c r="F464" s="4" t="s">
        <v>989</v>
      </c>
      <c r="G464" s="4" t="s">
        <v>113</v>
      </c>
    </row>
    <row r="465" customHeight="1" spans="1:7">
      <c r="A465" s="4">
        <v>462</v>
      </c>
      <c r="B465" s="5" t="s">
        <v>998</v>
      </c>
      <c r="C465" s="5" t="s">
        <v>16</v>
      </c>
      <c r="D465" s="5" t="s">
        <v>496</v>
      </c>
      <c r="E465" s="5" t="s">
        <v>619</v>
      </c>
      <c r="F465" s="5" t="s">
        <v>999</v>
      </c>
      <c r="G465" s="5" t="s">
        <v>760</v>
      </c>
    </row>
    <row r="466" customHeight="1" spans="1:7">
      <c r="A466" s="4">
        <v>463</v>
      </c>
      <c r="B466" s="4" t="s">
        <v>1000</v>
      </c>
      <c r="C466" s="4" t="s">
        <v>10</v>
      </c>
      <c r="D466" s="11" t="s">
        <v>783</v>
      </c>
      <c r="E466" s="4" t="s">
        <v>1001</v>
      </c>
      <c r="F466" s="4" t="s">
        <v>999</v>
      </c>
      <c r="G466" s="4" t="s">
        <v>105</v>
      </c>
    </row>
    <row r="467" ht="27" customHeight="1" spans="1:7">
      <c r="A467" s="4">
        <v>464</v>
      </c>
      <c r="B467" s="4" t="s">
        <v>1002</v>
      </c>
      <c r="C467" s="4" t="s">
        <v>16</v>
      </c>
      <c r="D467" s="4" t="s">
        <v>868</v>
      </c>
      <c r="E467" s="4" t="s">
        <v>880</v>
      </c>
      <c r="F467" s="4" t="s">
        <v>1003</v>
      </c>
      <c r="G467" s="4" t="s">
        <v>1004</v>
      </c>
    </row>
  </sheetData>
  <mergeCells count="2">
    <mergeCell ref="A1:G1"/>
    <mergeCell ref="A2:G2"/>
  </mergeCells>
  <dataValidations count="1">
    <dataValidation type="list" allowBlank="1" showInputMessage="1" showErrorMessage="1" sqref="F35:F89">
      <formula1>"最低生活保障家庭子女,特困人员,孤儿或事实无人抚养儿童"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workbookViewId="0">
      <selection activeCell="A1" sqref="A1:G48"/>
    </sheetView>
  </sheetViews>
  <sheetFormatPr defaultColWidth="9" defaultRowHeight="13.5" outlineLevelCol="6"/>
  <cols>
    <col min="5" max="5" width="14.375" customWidth="1"/>
    <col min="6" max="6" width="14.25" customWidth="1"/>
    <col min="7" max="7" width="18.375" customWidth="1"/>
  </cols>
  <sheetData>
    <row r="1" ht="53" customHeight="1" spans="1:7">
      <c r="A1" s="16" t="s">
        <v>0</v>
      </c>
      <c r="B1" s="16"/>
      <c r="C1" s="16"/>
      <c r="D1" s="16"/>
      <c r="E1" s="16"/>
      <c r="F1" s="16"/>
      <c r="G1" s="16"/>
    </row>
    <row r="2" ht="28" customHeight="1" spans="1:7">
      <c r="A2" s="17" t="s">
        <v>1005</v>
      </c>
      <c r="B2" s="17"/>
      <c r="C2" s="17"/>
      <c r="D2" s="17"/>
      <c r="E2" s="17"/>
      <c r="F2" s="17"/>
      <c r="G2" s="17"/>
    </row>
    <row r="3" ht="28" customHeight="1" spans="1:7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</row>
    <row r="4" ht="28" customHeight="1" spans="1:7">
      <c r="A4" s="4">
        <v>1</v>
      </c>
      <c r="B4" s="4" t="s">
        <v>1006</v>
      </c>
      <c r="C4" s="4" t="s">
        <v>10</v>
      </c>
      <c r="D4" s="4" t="s">
        <v>11</v>
      </c>
      <c r="E4" s="4" t="s">
        <v>1007</v>
      </c>
      <c r="F4" s="4" t="s">
        <v>989</v>
      </c>
      <c r="G4" s="4" t="s">
        <v>59</v>
      </c>
    </row>
    <row r="5" ht="28" customHeight="1" spans="1:7">
      <c r="A5" s="4">
        <v>2</v>
      </c>
      <c r="B5" s="4" t="s">
        <v>1008</v>
      </c>
      <c r="C5" s="4" t="s">
        <v>10</v>
      </c>
      <c r="D5" s="4" t="s">
        <v>11</v>
      </c>
      <c r="E5" s="4" t="s">
        <v>1009</v>
      </c>
      <c r="F5" s="4" t="s">
        <v>989</v>
      </c>
      <c r="G5" s="4" t="s">
        <v>23</v>
      </c>
    </row>
    <row r="6" ht="28" customHeight="1" spans="1:7">
      <c r="A6" s="4">
        <v>3</v>
      </c>
      <c r="B6" s="4" t="s">
        <v>1010</v>
      </c>
      <c r="C6" s="4" t="s">
        <v>10</v>
      </c>
      <c r="D6" s="4" t="s">
        <v>11</v>
      </c>
      <c r="E6" s="4" t="s">
        <v>41</v>
      </c>
      <c r="F6" s="4" t="s">
        <v>992</v>
      </c>
      <c r="G6" s="4" t="s">
        <v>291</v>
      </c>
    </row>
    <row r="7" ht="28" customHeight="1" spans="1:7">
      <c r="A7" s="4">
        <v>4</v>
      </c>
      <c r="B7" s="14" t="s">
        <v>1011</v>
      </c>
      <c r="C7" s="4" t="s">
        <v>16</v>
      </c>
      <c r="D7" s="4" t="s">
        <v>11</v>
      </c>
      <c r="E7" s="4" t="s">
        <v>1012</v>
      </c>
      <c r="F7" s="4" t="s">
        <v>992</v>
      </c>
      <c r="G7" s="4" t="s">
        <v>371</v>
      </c>
    </row>
    <row r="8" ht="28" customHeight="1" spans="1:7">
      <c r="A8" s="4">
        <v>5</v>
      </c>
      <c r="B8" s="14" t="s">
        <v>1013</v>
      </c>
      <c r="C8" s="4" t="s">
        <v>10</v>
      </c>
      <c r="D8" s="4" t="s">
        <v>11</v>
      </c>
      <c r="E8" s="4" t="s">
        <v>1014</v>
      </c>
      <c r="F8" s="4" t="s">
        <v>992</v>
      </c>
      <c r="G8" s="4" t="s">
        <v>14</v>
      </c>
    </row>
    <row r="9" ht="28" customHeight="1" spans="1:7">
      <c r="A9" s="4">
        <v>6</v>
      </c>
      <c r="B9" s="4" t="s">
        <v>1015</v>
      </c>
      <c r="C9" s="4" t="s">
        <v>10</v>
      </c>
      <c r="D9" s="4" t="s">
        <v>11</v>
      </c>
      <c r="E9" s="4" t="s">
        <v>1014</v>
      </c>
      <c r="F9" s="4" t="s">
        <v>992</v>
      </c>
      <c r="G9" s="4" t="s">
        <v>62</v>
      </c>
    </row>
    <row r="10" ht="28" customHeight="1" spans="1:7">
      <c r="A10" s="4">
        <v>7</v>
      </c>
      <c r="B10" s="5" t="s">
        <v>1016</v>
      </c>
      <c r="C10" s="5" t="s">
        <v>10</v>
      </c>
      <c r="D10" s="5" t="s">
        <v>100</v>
      </c>
      <c r="E10" s="5" t="s">
        <v>1017</v>
      </c>
      <c r="F10" s="5" t="s">
        <v>989</v>
      </c>
      <c r="G10" s="5" t="s">
        <v>36</v>
      </c>
    </row>
    <row r="11" ht="28" customHeight="1" spans="1:7">
      <c r="A11" s="4">
        <v>8</v>
      </c>
      <c r="B11" s="12" t="s">
        <v>1018</v>
      </c>
      <c r="C11" s="13" t="s">
        <v>16</v>
      </c>
      <c r="D11" s="12" t="s">
        <v>230</v>
      </c>
      <c r="E11" s="12" t="s">
        <v>1019</v>
      </c>
      <c r="F11" s="12" t="s">
        <v>989</v>
      </c>
      <c r="G11" s="13" t="s">
        <v>1020</v>
      </c>
    </row>
    <row r="12" ht="28" customHeight="1" spans="1:7">
      <c r="A12" s="4">
        <v>9</v>
      </c>
      <c r="B12" s="12" t="s">
        <v>1021</v>
      </c>
      <c r="C12" s="13" t="s">
        <v>16</v>
      </c>
      <c r="D12" s="12" t="s">
        <v>230</v>
      </c>
      <c r="E12" s="12" t="s">
        <v>1022</v>
      </c>
      <c r="F12" s="12" t="s">
        <v>989</v>
      </c>
      <c r="G12" s="13" t="s">
        <v>284</v>
      </c>
    </row>
    <row r="13" ht="28" customHeight="1" spans="1:7">
      <c r="A13" s="4">
        <v>10</v>
      </c>
      <c r="B13" s="4" t="s">
        <v>1023</v>
      </c>
      <c r="C13" s="4" t="s">
        <v>10</v>
      </c>
      <c r="D13" s="4" t="s">
        <v>230</v>
      </c>
      <c r="E13" s="4" t="s">
        <v>264</v>
      </c>
      <c r="F13" s="4" t="s">
        <v>989</v>
      </c>
      <c r="G13" s="4" t="s">
        <v>1024</v>
      </c>
    </row>
    <row r="14" ht="28" customHeight="1" spans="1:7">
      <c r="A14" s="4">
        <v>11</v>
      </c>
      <c r="B14" s="12" t="s">
        <v>1025</v>
      </c>
      <c r="C14" s="12" t="s">
        <v>16</v>
      </c>
      <c r="D14" s="12" t="s">
        <v>230</v>
      </c>
      <c r="E14" s="12" t="s">
        <v>286</v>
      </c>
      <c r="F14" s="12" t="s">
        <v>989</v>
      </c>
      <c r="G14" s="13" t="s">
        <v>120</v>
      </c>
    </row>
    <row r="15" ht="28" customHeight="1" spans="1:7">
      <c r="A15" s="4">
        <v>12</v>
      </c>
      <c r="B15" s="12" t="s">
        <v>1026</v>
      </c>
      <c r="C15" s="12" t="s">
        <v>16</v>
      </c>
      <c r="D15" s="12" t="s">
        <v>230</v>
      </c>
      <c r="E15" s="12" t="s">
        <v>492</v>
      </c>
      <c r="F15" s="12" t="s">
        <v>992</v>
      </c>
      <c r="G15" s="13" t="s">
        <v>105</v>
      </c>
    </row>
    <row r="16" ht="28" customHeight="1" spans="1:7">
      <c r="A16" s="4">
        <v>13</v>
      </c>
      <c r="B16" s="12" t="s">
        <v>1027</v>
      </c>
      <c r="C16" s="12" t="s">
        <v>16</v>
      </c>
      <c r="D16" s="12" t="s">
        <v>230</v>
      </c>
      <c r="E16" s="12" t="s">
        <v>1028</v>
      </c>
      <c r="F16" s="12" t="s">
        <v>989</v>
      </c>
      <c r="G16" s="13" t="s">
        <v>105</v>
      </c>
    </row>
    <row r="17" ht="28" customHeight="1" spans="1:7">
      <c r="A17" s="4">
        <v>14</v>
      </c>
      <c r="B17" s="4" t="s">
        <v>1029</v>
      </c>
      <c r="C17" s="4" t="s">
        <v>16</v>
      </c>
      <c r="D17" s="4" t="s">
        <v>230</v>
      </c>
      <c r="E17" s="4" t="s">
        <v>1030</v>
      </c>
      <c r="F17" s="4" t="s">
        <v>989</v>
      </c>
      <c r="G17" s="4" t="s">
        <v>150</v>
      </c>
    </row>
    <row r="18" ht="28" customHeight="1" spans="1:7">
      <c r="A18" s="4">
        <v>15</v>
      </c>
      <c r="B18" s="4" t="s">
        <v>1031</v>
      </c>
      <c r="C18" s="4" t="s">
        <v>16</v>
      </c>
      <c r="D18" s="4" t="s">
        <v>230</v>
      </c>
      <c r="E18" s="4" t="s">
        <v>327</v>
      </c>
      <c r="F18" s="12" t="s">
        <v>992</v>
      </c>
      <c r="G18" s="4" t="s">
        <v>79</v>
      </c>
    </row>
    <row r="19" ht="28" customHeight="1" spans="1:7">
      <c r="A19" s="4">
        <v>16</v>
      </c>
      <c r="B19" s="4" t="s">
        <v>1032</v>
      </c>
      <c r="C19" s="4" t="s">
        <v>10</v>
      </c>
      <c r="D19" s="4" t="s">
        <v>230</v>
      </c>
      <c r="E19" s="4" t="s">
        <v>1033</v>
      </c>
      <c r="F19" s="12" t="s">
        <v>989</v>
      </c>
      <c r="G19" s="4" t="s">
        <v>98</v>
      </c>
    </row>
    <row r="20" ht="28" customHeight="1" spans="1:7">
      <c r="A20" s="4">
        <v>17</v>
      </c>
      <c r="B20" s="13" t="s">
        <v>1034</v>
      </c>
      <c r="C20" s="13" t="s">
        <v>10</v>
      </c>
      <c r="D20" s="4" t="s">
        <v>230</v>
      </c>
      <c r="E20" s="13" t="s">
        <v>1035</v>
      </c>
      <c r="F20" s="12" t="s">
        <v>992</v>
      </c>
      <c r="G20" s="13" t="s">
        <v>1036</v>
      </c>
    </row>
    <row r="21" ht="28" customHeight="1" spans="1:7">
      <c r="A21" s="4">
        <v>18</v>
      </c>
      <c r="B21" s="4" t="s">
        <v>1037</v>
      </c>
      <c r="C21" s="4" t="s">
        <v>16</v>
      </c>
      <c r="D21" s="4" t="s">
        <v>230</v>
      </c>
      <c r="E21" s="4" t="s">
        <v>1038</v>
      </c>
      <c r="F21" s="12" t="s">
        <v>989</v>
      </c>
      <c r="G21" s="4" t="s">
        <v>260</v>
      </c>
    </row>
    <row r="22" ht="28" customHeight="1" spans="1:7">
      <c r="A22" s="4">
        <v>19</v>
      </c>
      <c r="B22" s="4" t="s">
        <v>1039</v>
      </c>
      <c r="C22" s="4" t="s">
        <v>10</v>
      </c>
      <c r="D22" s="4" t="s">
        <v>230</v>
      </c>
      <c r="E22" s="4" t="s">
        <v>1040</v>
      </c>
      <c r="F22" s="12" t="s">
        <v>992</v>
      </c>
      <c r="G22" s="4" t="s">
        <v>91</v>
      </c>
    </row>
    <row r="23" ht="28" customHeight="1" spans="1:7">
      <c r="A23" s="4">
        <v>20</v>
      </c>
      <c r="B23" s="12" t="s">
        <v>1041</v>
      </c>
      <c r="C23" s="12" t="s">
        <v>10</v>
      </c>
      <c r="D23" s="12" t="s">
        <v>230</v>
      </c>
      <c r="E23" s="12" t="s">
        <v>1042</v>
      </c>
      <c r="F23" s="12" t="s">
        <v>992</v>
      </c>
      <c r="G23" s="12" t="s">
        <v>186</v>
      </c>
    </row>
    <row r="24" ht="28" customHeight="1" spans="1:7">
      <c r="A24" s="4">
        <v>21</v>
      </c>
      <c r="B24" s="4" t="s">
        <v>1043</v>
      </c>
      <c r="C24" s="4" t="s">
        <v>10</v>
      </c>
      <c r="D24" s="4" t="s">
        <v>230</v>
      </c>
      <c r="E24" s="4" t="s">
        <v>1044</v>
      </c>
      <c r="F24" s="12" t="s">
        <v>989</v>
      </c>
      <c r="G24" s="4" t="s">
        <v>371</v>
      </c>
    </row>
    <row r="25" ht="28" customHeight="1" spans="1:7">
      <c r="A25" s="4">
        <v>22</v>
      </c>
      <c r="B25" s="12" t="s">
        <v>1045</v>
      </c>
      <c r="C25" s="13" t="s">
        <v>10</v>
      </c>
      <c r="D25" s="12" t="s">
        <v>230</v>
      </c>
      <c r="E25" s="12" t="s">
        <v>1046</v>
      </c>
      <c r="F25" s="12" t="s">
        <v>989</v>
      </c>
      <c r="G25" s="13" t="s">
        <v>82</v>
      </c>
    </row>
    <row r="26" ht="28" customHeight="1" spans="1:7">
      <c r="A26" s="4">
        <v>23</v>
      </c>
      <c r="B26" s="4" t="s">
        <v>1047</v>
      </c>
      <c r="C26" s="4" t="s">
        <v>10</v>
      </c>
      <c r="D26" s="4" t="s">
        <v>230</v>
      </c>
      <c r="E26" s="4" t="s">
        <v>1048</v>
      </c>
      <c r="F26" s="12" t="s">
        <v>992</v>
      </c>
      <c r="G26" s="4" t="s">
        <v>39</v>
      </c>
    </row>
    <row r="27" ht="28" customHeight="1" spans="1:7">
      <c r="A27" s="4">
        <v>24</v>
      </c>
      <c r="B27" s="4" t="s">
        <v>1049</v>
      </c>
      <c r="C27" s="4" t="s">
        <v>10</v>
      </c>
      <c r="D27" s="4" t="s">
        <v>230</v>
      </c>
      <c r="E27" s="4" t="s">
        <v>1050</v>
      </c>
      <c r="F27" s="12" t="s">
        <v>989</v>
      </c>
      <c r="G27" s="4" t="s">
        <v>241</v>
      </c>
    </row>
    <row r="28" ht="28" customHeight="1" spans="1:7">
      <c r="A28" s="4">
        <v>25</v>
      </c>
      <c r="B28" s="4" t="s">
        <v>1051</v>
      </c>
      <c r="C28" s="4" t="s">
        <v>10</v>
      </c>
      <c r="D28" s="4" t="s">
        <v>230</v>
      </c>
      <c r="E28" s="4" t="s">
        <v>415</v>
      </c>
      <c r="F28" s="12" t="s">
        <v>992</v>
      </c>
      <c r="G28" s="4" t="s">
        <v>150</v>
      </c>
    </row>
    <row r="29" ht="28" customHeight="1" spans="1:7">
      <c r="A29" s="4">
        <v>26</v>
      </c>
      <c r="B29" s="4" t="s">
        <v>1052</v>
      </c>
      <c r="C29" s="4" t="s">
        <v>10</v>
      </c>
      <c r="D29" s="4" t="s">
        <v>230</v>
      </c>
      <c r="E29" s="4" t="s">
        <v>413</v>
      </c>
      <c r="F29" s="12" t="s">
        <v>989</v>
      </c>
      <c r="G29" s="4" t="s">
        <v>249</v>
      </c>
    </row>
    <row r="30" ht="28" customHeight="1" spans="1:7">
      <c r="A30" s="4">
        <v>27</v>
      </c>
      <c r="B30" s="12" t="s">
        <v>1053</v>
      </c>
      <c r="C30" s="12" t="s">
        <v>10</v>
      </c>
      <c r="D30" s="12" t="s">
        <v>230</v>
      </c>
      <c r="E30" s="12" t="s">
        <v>1054</v>
      </c>
      <c r="F30" s="12" t="s">
        <v>992</v>
      </c>
      <c r="G30" s="13" t="s">
        <v>428</v>
      </c>
    </row>
    <row r="31" ht="28" customHeight="1" spans="1:7">
      <c r="A31" s="4">
        <v>28</v>
      </c>
      <c r="B31" s="12" t="s">
        <v>1055</v>
      </c>
      <c r="C31" s="12" t="s">
        <v>10</v>
      </c>
      <c r="D31" s="12" t="s">
        <v>230</v>
      </c>
      <c r="E31" s="12" t="s">
        <v>1056</v>
      </c>
      <c r="F31" s="12" t="s">
        <v>989</v>
      </c>
      <c r="G31" s="13" t="s">
        <v>394</v>
      </c>
    </row>
    <row r="32" ht="28" customHeight="1" spans="1:7">
      <c r="A32" s="4">
        <v>29</v>
      </c>
      <c r="B32" s="12" t="s">
        <v>1057</v>
      </c>
      <c r="C32" s="12" t="s">
        <v>16</v>
      </c>
      <c r="D32" s="12" t="s">
        <v>230</v>
      </c>
      <c r="E32" s="12" t="s">
        <v>1058</v>
      </c>
      <c r="F32" s="12" t="s">
        <v>989</v>
      </c>
      <c r="G32" s="13" t="s">
        <v>1059</v>
      </c>
    </row>
    <row r="33" ht="28" customHeight="1" spans="1:7">
      <c r="A33" s="4">
        <v>30</v>
      </c>
      <c r="B33" s="12" t="s">
        <v>1060</v>
      </c>
      <c r="C33" s="12" t="s">
        <v>16</v>
      </c>
      <c r="D33" s="12" t="s">
        <v>230</v>
      </c>
      <c r="E33" s="12" t="s">
        <v>477</v>
      </c>
      <c r="F33" s="12" t="s">
        <v>992</v>
      </c>
      <c r="G33" s="13" t="s">
        <v>14</v>
      </c>
    </row>
    <row r="34" ht="28" customHeight="1" spans="1:7">
      <c r="A34" s="4">
        <v>31</v>
      </c>
      <c r="B34" s="12" t="s">
        <v>1061</v>
      </c>
      <c r="C34" s="12" t="s">
        <v>10</v>
      </c>
      <c r="D34" s="12" t="s">
        <v>230</v>
      </c>
      <c r="E34" s="12" t="s">
        <v>1062</v>
      </c>
      <c r="F34" s="12" t="s">
        <v>989</v>
      </c>
      <c r="G34" s="13" t="s">
        <v>1063</v>
      </c>
    </row>
    <row r="35" ht="28" customHeight="1" spans="1:7">
      <c r="A35" s="4">
        <v>32</v>
      </c>
      <c r="B35" s="4" t="s">
        <v>1064</v>
      </c>
      <c r="C35" s="4" t="s">
        <v>10</v>
      </c>
      <c r="D35" s="4" t="s">
        <v>230</v>
      </c>
      <c r="E35" s="4" t="s">
        <v>486</v>
      </c>
      <c r="F35" s="12" t="s">
        <v>992</v>
      </c>
      <c r="G35" s="4" t="s">
        <v>198</v>
      </c>
    </row>
    <row r="36" ht="28" customHeight="1" spans="1:7">
      <c r="A36" s="4">
        <v>33</v>
      </c>
      <c r="B36" s="4" t="s">
        <v>1065</v>
      </c>
      <c r="C36" s="4" t="s">
        <v>16</v>
      </c>
      <c r="D36" s="4" t="s">
        <v>230</v>
      </c>
      <c r="E36" s="4" t="s">
        <v>480</v>
      </c>
      <c r="F36" s="12" t="s">
        <v>989</v>
      </c>
      <c r="G36" s="4" t="s">
        <v>317</v>
      </c>
    </row>
    <row r="37" ht="28" customHeight="1" spans="1:7">
      <c r="A37" s="4">
        <v>34</v>
      </c>
      <c r="B37" s="4" t="s">
        <v>1066</v>
      </c>
      <c r="C37" s="4" t="s">
        <v>16</v>
      </c>
      <c r="D37" s="4" t="s">
        <v>496</v>
      </c>
      <c r="E37" s="4" t="s">
        <v>675</v>
      </c>
      <c r="F37" s="4" t="s">
        <v>992</v>
      </c>
      <c r="G37" s="4" t="s">
        <v>649</v>
      </c>
    </row>
    <row r="38" ht="28" customHeight="1" spans="1:7">
      <c r="A38" s="4">
        <v>35</v>
      </c>
      <c r="B38" s="19" t="s">
        <v>1067</v>
      </c>
      <c r="C38" s="19" t="s">
        <v>16</v>
      </c>
      <c r="D38" s="19" t="s">
        <v>496</v>
      </c>
      <c r="E38" s="19" t="s">
        <v>1068</v>
      </c>
      <c r="F38" s="19" t="s">
        <v>992</v>
      </c>
      <c r="G38" s="19" t="s">
        <v>649</v>
      </c>
    </row>
    <row r="39" ht="28" customHeight="1" spans="1:7">
      <c r="A39" s="4">
        <v>36</v>
      </c>
      <c r="B39" s="19" t="s">
        <v>1069</v>
      </c>
      <c r="C39" s="19" t="s">
        <v>16</v>
      </c>
      <c r="D39" s="19" t="s">
        <v>496</v>
      </c>
      <c r="E39" s="19" t="s">
        <v>758</v>
      </c>
      <c r="F39" s="19" t="s">
        <v>992</v>
      </c>
      <c r="G39" s="19" t="s">
        <v>105</v>
      </c>
    </row>
    <row r="40" ht="28" customHeight="1" spans="1:7">
      <c r="A40" s="4">
        <v>37</v>
      </c>
      <c r="B40" s="4" t="s">
        <v>1070</v>
      </c>
      <c r="C40" s="4" t="s">
        <v>10</v>
      </c>
      <c r="D40" s="4" t="s">
        <v>496</v>
      </c>
      <c r="E40" s="4" t="s">
        <v>615</v>
      </c>
      <c r="F40" s="4" t="s">
        <v>989</v>
      </c>
      <c r="G40" s="4" t="s">
        <v>27</v>
      </c>
    </row>
    <row r="41" ht="28" customHeight="1" spans="1:7">
      <c r="A41" s="4">
        <v>38</v>
      </c>
      <c r="B41" s="13" t="s">
        <v>1071</v>
      </c>
      <c r="C41" s="13" t="s">
        <v>10</v>
      </c>
      <c r="D41" s="13" t="s">
        <v>783</v>
      </c>
      <c r="E41" s="13" t="s">
        <v>1072</v>
      </c>
      <c r="F41" s="13" t="s">
        <v>989</v>
      </c>
      <c r="G41" s="13" t="s">
        <v>1073</v>
      </c>
    </row>
    <row r="42" ht="28" customHeight="1" spans="1:7">
      <c r="A42" s="4">
        <v>39</v>
      </c>
      <c r="B42" s="5" t="s">
        <v>1074</v>
      </c>
      <c r="C42" s="5" t="s">
        <v>16</v>
      </c>
      <c r="D42" s="13" t="s">
        <v>783</v>
      </c>
      <c r="E42" s="5" t="s">
        <v>810</v>
      </c>
      <c r="F42" s="5" t="s">
        <v>989</v>
      </c>
      <c r="G42" s="5" t="s">
        <v>85</v>
      </c>
    </row>
    <row r="43" ht="28" customHeight="1" spans="1:7">
      <c r="A43" s="4">
        <v>40</v>
      </c>
      <c r="B43" s="4" t="s">
        <v>1075</v>
      </c>
      <c r="C43" s="4" t="s">
        <v>16</v>
      </c>
      <c r="D43" s="13" t="s">
        <v>783</v>
      </c>
      <c r="E43" s="4" t="s">
        <v>823</v>
      </c>
      <c r="F43" s="4" t="s">
        <v>989</v>
      </c>
      <c r="G43" s="4" t="s">
        <v>945</v>
      </c>
    </row>
    <row r="44" ht="28" customHeight="1" spans="1:7">
      <c r="A44" s="4">
        <v>41</v>
      </c>
      <c r="B44" s="4" t="s">
        <v>1076</v>
      </c>
      <c r="C44" s="4" t="s">
        <v>10</v>
      </c>
      <c r="D44" s="13" t="s">
        <v>783</v>
      </c>
      <c r="E44" s="4" t="s">
        <v>817</v>
      </c>
      <c r="F44" s="4" t="s">
        <v>989</v>
      </c>
      <c r="G44" s="4" t="s">
        <v>142</v>
      </c>
    </row>
    <row r="45" ht="28" customHeight="1" spans="1:7">
      <c r="A45" s="4">
        <v>42</v>
      </c>
      <c r="B45" s="4" t="s">
        <v>1077</v>
      </c>
      <c r="C45" s="4" t="s">
        <v>16</v>
      </c>
      <c r="D45" s="13" t="s">
        <v>783</v>
      </c>
      <c r="E45" s="4" t="s">
        <v>829</v>
      </c>
      <c r="F45" s="4" t="s">
        <v>989</v>
      </c>
      <c r="G45" s="4" t="s">
        <v>110</v>
      </c>
    </row>
    <row r="46" ht="28" customHeight="1" spans="1:7">
      <c r="A46" s="4">
        <v>43</v>
      </c>
      <c r="B46" s="4" t="s">
        <v>1078</v>
      </c>
      <c r="C46" s="4" t="s">
        <v>16</v>
      </c>
      <c r="D46" s="13" t="s">
        <v>783</v>
      </c>
      <c r="E46" s="4" t="s">
        <v>1079</v>
      </c>
      <c r="F46" s="4" t="s">
        <v>989</v>
      </c>
      <c r="G46" s="4" t="s">
        <v>48</v>
      </c>
    </row>
    <row r="47" ht="28" customHeight="1" spans="1:7">
      <c r="A47" s="4">
        <v>44</v>
      </c>
      <c r="B47" s="14" t="s">
        <v>1080</v>
      </c>
      <c r="C47" s="14" t="s">
        <v>16</v>
      </c>
      <c r="D47" s="14" t="s">
        <v>905</v>
      </c>
      <c r="E47" s="14" t="s">
        <v>1081</v>
      </c>
      <c r="F47" s="14" t="s">
        <v>1082</v>
      </c>
      <c r="G47" s="14" t="s">
        <v>1083</v>
      </c>
    </row>
    <row r="48" ht="28" customHeight="1" spans="1:7">
      <c r="A48" s="4">
        <v>45</v>
      </c>
      <c r="B48" s="4" t="s">
        <v>1084</v>
      </c>
      <c r="C48" s="4" t="s">
        <v>10</v>
      </c>
      <c r="D48" s="4" t="s">
        <v>11</v>
      </c>
      <c r="E48" s="4" t="s">
        <v>1085</v>
      </c>
      <c r="F48" s="4" t="s">
        <v>1086</v>
      </c>
      <c r="G48" s="4" t="s">
        <v>416</v>
      </c>
    </row>
  </sheetData>
  <mergeCells count="2">
    <mergeCell ref="A1:G1"/>
    <mergeCell ref="A2:G2"/>
  </mergeCells>
  <dataValidations count="1">
    <dataValidation type="list" allowBlank="1" showInputMessage="1" showErrorMessage="1" sqref="F10">
      <formula1>"最低生活保障边缘家庭子女,防止返贫致贫家庭子女,刚性支出困难家庭子女"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0"/>
  <sheetViews>
    <sheetView tabSelected="1" workbookViewId="0">
      <selection activeCell="A1" sqref="A1:G1"/>
    </sheetView>
  </sheetViews>
  <sheetFormatPr defaultColWidth="9" defaultRowHeight="13.5" outlineLevelCol="6"/>
  <cols>
    <col min="5" max="5" width="16.875" customWidth="1"/>
    <col min="6" max="6" width="11.625" customWidth="1"/>
    <col min="7" max="7" width="18.25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28" customHeight="1" spans="1:7">
      <c r="A2" s="2" t="s">
        <v>1087</v>
      </c>
      <c r="B2" s="2"/>
      <c r="C2" s="2"/>
      <c r="D2" s="2"/>
      <c r="E2" s="2"/>
      <c r="F2" s="2"/>
      <c r="G2" s="2"/>
    </row>
    <row r="3" ht="28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8" customHeight="1" spans="1:7">
      <c r="A4" s="4">
        <v>1</v>
      </c>
      <c r="B4" s="4" t="s">
        <v>1088</v>
      </c>
      <c r="C4" s="4" t="s">
        <v>10</v>
      </c>
      <c r="D4" s="4" t="s">
        <v>11</v>
      </c>
      <c r="E4" s="4" t="s">
        <v>1089</v>
      </c>
      <c r="F4" s="4" t="s">
        <v>1003</v>
      </c>
      <c r="G4" s="4" t="s">
        <v>1090</v>
      </c>
    </row>
    <row r="5" ht="28" customHeight="1" spans="1:7">
      <c r="A5" s="4">
        <v>2</v>
      </c>
      <c r="B5" s="4" t="s">
        <v>1091</v>
      </c>
      <c r="C5" s="4" t="s">
        <v>16</v>
      </c>
      <c r="D5" s="4" t="s">
        <v>11</v>
      </c>
      <c r="E5" s="4" t="s">
        <v>1092</v>
      </c>
      <c r="F5" s="4" t="s">
        <v>999</v>
      </c>
      <c r="G5" s="4" t="s">
        <v>1093</v>
      </c>
    </row>
    <row r="6" ht="28" customHeight="1" spans="1:7">
      <c r="A6" s="4">
        <v>3</v>
      </c>
      <c r="B6" s="4" t="s">
        <v>1094</v>
      </c>
      <c r="C6" s="4" t="s">
        <v>16</v>
      </c>
      <c r="D6" s="4" t="s">
        <v>11</v>
      </c>
      <c r="E6" s="4" t="s">
        <v>1095</v>
      </c>
      <c r="F6" s="4" t="s">
        <v>1086</v>
      </c>
      <c r="G6" s="4" t="s">
        <v>394</v>
      </c>
    </row>
    <row r="7" ht="28" customHeight="1" spans="1:7">
      <c r="A7" s="4">
        <v>4</v>
      </c>
      <c r="B7" s="4" t="s">
        <v>1096</v>
      </c>
      <c r="C7" s="4" t="s">
        <v>16</v>
      </c>
      <c r="D7" s="4" t="s">
        <v>11</v>
      </c>
      <c r="E7" s="4" t="s">
        <v>1097</v>
      </c>
      <c r="F7" s="4" t="s">
        <v>1003</v>
      </c>
      <c r="G7" s="4" t="s">
        <v>293</v>
      </c>
    </row>
    <row r="8" ht="28" customHeight="1" spans="1:7">
      <c r="A8" s="4">
        <v>5</v>
      </c>
      <c r="B8" s="4" t="s">
        <v>1098</v>
      </c>
      <c r="C8" s="4" t="s">
        <v>10</v>
      </c>
      <c r="D8" s="4" t="s">
        <v>11</v>
      </c>
      <c r="E8" s="4" t="s">
        <v>1007</v>
      </c>
      <c r="F8" s="4" t="s">
        <v>1003</v>
      </c>
      <c r="G8" s="4" t="s">
        <v>1099</v>
      </c>
    </row>
    <row r="9" ht="28" customHeight="1" spans="1:7">
      <c r="A9" s="4">
        <v>6</v>
      </c>
      <c r="B9" s="4" t="s">
        <v>1100</v>
      </c>
      <c r="C9" s="4" t="s">
        <v>10</v>
      </c>
      <c r="D9" s="4" t="s">
        <v>11</v>
      </c>
      <c r="E9" s="4" t="s">
        <v>17</v>
      </c>
      <c r="F9" s="4" t="s">
        <v>1003</v>
      </c>
      <c r="G9" s="4" t="s">
        <v>23</v>
      </c>
    </row>
    <row r="10" ht="28" customHeight="1" spans="1:7">
      <c r="A10" s="4">
        <v>7</v>
      </c>
      <c r="B10" s="4" t="s">
        <v>1101</v>
      </c>
      <c r="C10" s="4" t="s">
        <v>16</v>
      </c>
      <c r="D10" s="4" t="s">
        <v>11</v>
      </c>
      <c r="E10" s="4" t="s">
        <v>1102</v>
      </c>
      <c r="F10" s="4" t="s">
        <v>1003</v>
      </c>
      <c r="G10" s="4" t="s">
        <v>1093</v>
      </c>
    </row>
    <row r="11" ht="28" customHeight="1" spans="1:7">
      <c r="A11" s="4">
        <v>8</v>
      </c>
      <c r="B11" s="4" t="s">
        <v>1103</v>
      </c>
      <c r="C11" s="4" t="s">
        <v>10</v>
      </c>
      <c r="D11" s="4" t="s">
        <v>11</v>
      </c>
      <c r="E11" s="4" t="s">
        <v>1104</v>
      </c>
      <c r="F11" s="4" t="s">
        <v>1003</v>
      </c>
      <c r="G11" s="4" t="s">
        <v>1105</v>
      </c>
    </row>
    <row r="12" ht="28" customHeight="1" spans="1:7">
      <c r="A12" s="4">
        <v>9</v>
      </c>
      <c r="B12" s="4" t="s">
        <v>1106</v>
      </c>
      <c r="C12" s="4" t="s">
        <v>16</v>
      </c>
      <c r="D12" s="4" t="s">
        <v>11</v>
      </c>
      <c r="E12" s="4" t="s">
        <v>1104</v>
      </c>
      <c r="F12" s="4" t="s">
        <v>1003</v>
      </c>
      <c r="G12" s="4" t="s">
        <v>105</v>
      </c>
    </row>
    <row r="13" ht="28" customHeight="1" spans="1:7">
      <c r="A13" s="4">
        <v>10</v>
      </c>
      <c r="B13" s="4" t="s">
        <v>1107</v>
      </c>
      <c r="C13" s="4" t="s">
        <v>16</v>
      </c>
      <c r="D13" s="4" t="s">
        <v>11</v>
      </c>
      <c r="E13" s="4" t="s">
        <v>1104</v>
      </c>
      <c r="F13" s="4" t="s">
        <v>999</v>
      </c>
      <c r="G13" s="4" t="s">
        <v>91</v>
      </c>
    </row>
    <row r="14" ht="28" customHeight="1" spans="1:7">
      <c r="A14" s="4">
        <v>11</v>
      </c>
      <c r="B14" s="4" t="s">
        <v>1108</v>
      </c>
      <c r="C14" s="4" t="s">
        <v>10</v>
      </c>
      <c r="D14" s="4" t="s">
        <v>11</v>
      </c>
      <c r="E14" s="4" t="s">
        <v>1104</v>
      </c>
      <c r="F14" s="4" t="s">
        <v>1003</v>
      </c>
      <c r="G14" s="4" t="s">
        <v>249</v>
      </c>
    </row>
    <row r="15" ht="28" customHeight="1" spans="1:7">
      <c r="A15" s="4">
        <v>12</v>
      </c>
      <c r="B15" s="5" t="s">
        <v>1109</v>
      </c>
      <c r="C15" s="4" t="s">
        <v>16</v>
      </c>
      <c r="D15" s="4" t="s">
        <v>11</v>
      </c>
      <c r="E15" s="4" t="s">
        <v>17</v>
      </c>
      <c r="F15" s="4" t="s">
        <v>1086</v>
      </c>
      <c r="G15" s="4" t="s">
        <v>1110</v>
      </c>
    </row>
    <row r="16" ht="28" customHeight="1" spans="1:7">
      <c r="A16" s="4">
        <v>13</v>
      </c>
      <c r="B16" s="4" t="s">
        <v>1111</v>
      </c>
      <c r="C16" s="4" t="s">
        <v>16</v>
      </c>
      <c r="D16" s="4" t="s">
        <v>11</v>
      </c>
      <c r="E16" s="4" t="s">
        <v>1112</v>
      </c>
      <c r="F16" s="4" t="s">
        <v>1003</v>
      </c>
      <c r="G16" s="4" t="s">
        <v>597</v>
      </c>
    </row>
    <row r="17" ht="28" customHeight="1" spans="1:7">
      <c r="A17" s="4">
        <v>14</v>
      </c>
      <c r="B17" s="4" t="s">
        <v>1113</v>
      </c>
      <c r="C17" s="4" t="s">
        <v>16</v>
      </c>
      <c r="D17" s="4" t="s">
        <v>11</v>
      </c>
      <c r="E17" s="4" t="s">
        <v>32</v>
      </c>
      <c r="F17" s="4" t="s">
        <v>1003</v>
      </c>
      <c r="G17" s="4" t="s">
        <v>110</v>
      </c>
    </row>
    <row r="18" ht="28" customHeight="1" spans="1:7">
      <c r="A18" s="4">
        <v>15</v>
      </c>
      <c r="B18" s="4" t="s">
        <v>1114</v>
      </c>
      <c r="C18" s="4" t="s">
        <v>16</v>
      </c>
      <c r="D18" s="4" t="s">
        <v>11</v>
      </c>
      <c r="E18" s="4" t="s">
        <v>32</v>
      </c>
      <c r="F18" s="4" t="s">
        <v>1003</v>
      </c>
      <c r="G18" s="4" t="s">
        <v>36</v>
      </c>
    </row>
    <row r="19" ht="28" customHeight="1" spans="1:7">
      <c r="A19" s="4">
        <v>16</v>
      </c>
      <c r="B19" s="4" t="s">
        <v>1115</v>
      </c>
      <c r="C19" s="4" t="s">
        <v>10</v>
      </c>
      <c r="D19" s="4" t="s">
        <v>11</v>
      </c>
      <c r="E19" s="4" t="s">
        <v>32</v>
      </c>
      <c r="F19" s="4" t="s">
        <v>1003</v>
      </c>
      <c r="G19" s="4" t="s">
        <v>1116</v>
      </c>
    </row>
    <row r="20" ht="28" customHeight="1" spans="1:7">
      <c r="A20" s="4">
        <v>17</v>
      </c>
      <c r="B20" s="4" t="s">
        <v>1117</v>
      </c>
      <c r="C20" s="4" t="s">
        <v>10</v>
      </c>
      <c r="D20" s="4" t="s">
        <v>11</v>
      </c>
      <c r="E20" s="4" t="s">
        <v>32</v>
      </c>
      <c r="F20" s="4" t="s">
        <v>1003</v>
      </c>
      <c r="G20" s="4" t="s">
        <v>293</v>
      </c>
    </row>
    <row r="21" ht="28" customHeight="1" spans="1:7">
      <c r="A21" s="4">
        <v>18</v>
      </c>
      <c r="B21" s="4" t="s">
        <v>1118</v>
      </c>
      <c r="C21" s="4" t="s">
        <v>10</v>
      </c>
      <c r="D21" s="4" t="s">
        <v>11</v>
      </c>
      <c r="E21" s="4" t="s">
        <v>32</v>
      </c>
      <c r="F21" s="4" t="s">
        <v>1003</v>
      </c>
      <c r="G21" s="4" t="s">
        <v>120</v>
      </c>
    </row>
    <row r="22" ht="28" customHeight="1" spans="1:7">
      <c r="A22" s="4">
        <v>19</v>
      </c>
      <c r="B22" s="4" t="s">
        <v>1119</v>
      </c>
      <c r="C22" s="4" t="s">
        <v>16</v>
      </c>
      <c r="D22" s="4" t="s">
        <v>11</v>
      </c>
      <c r="E22" s="4" t="s">
        <v>1120</v>
      </c>
      <c r="F22" s="4" t="s">
        <v>1003</v>
      </c>
      <c r="G22" s="4" t="s">
        <v>666</v>
      </c>
    </row>
    <row r="23" ht="28" customHeight="1" spans="1:7">
      <c r="A23" s="4">
        <v>20</v>
      </c>
      <c r="B23" s="4" t="s">
        <v>1121</v>
      </c>
      <c r="C23" s="4" t="s">
        <v>10</v>
      </c>
      <c r="D23" s="4" t="s">
        <v>11</v>
      </c>
      <c r="E23" s="4" t="s">
        <v>1122</v>
      </c>
      <c r="F23" s="4" t="s">
        <v>1086</v>
      </c>
      <c r="G23" s="4" t="s">
        <v>223</v>
      </c>
    </row>
    <row r="24" ht="28" customHeight="1" spans="1:7">
      <c r="A24" s="4">
        <v>21</v>
      </c>
      <c r="B24" s="4" t="s">
        <v>1123</v>
      </c>
      <c r="C24" s="4" t="s">
        <v>10</v>
      </c>
      <c r="D24" s="4" t="s">
        <v>11</v>
      </c>
      <c r="E24" s="4" t="s">
        <v>1122</v>
      </c>
      <c r="F24" s="4" t="s">
        <v>1003</v>
      </c>
      <c r="G24" s="4" t="s">
        <v>663</v>
      </c>
    </row>
    <row r="25" ht="28" customHeight="1" spans="1:7">
      <c r="A25" s="4">
        <v>22</v>
      </c>
      <c r="B25" s="4" t="s">
        <v>1124</v>
      </c>
      <c r="C25" s="4" t="s">
        <v>16</v>
      </c>
      <c r="D25" s="4" t="s">
        <v>11</v>
      </c>
      <c r="E25" s="4" t="s">
        <v>1125</v>
      </c>
      <c r="F25" s="4" t="s">
        <v>1003</v>
      </c>
      <c r="G25" s="4" t="s">
        <v>91</v>
      </c>
    </row>
    <row r="26" ht="28" customHeight="1" spans="1:7">
      <c r="A26" s="4">
        <v>23</v>
      </c>
      <c r="B26" s="4" t="s">
        <v>1126</v>
      </c>
      <c r="C26" s="4" t="s">
        <v>10</v>
      </c>
      <c r="D26" s="4" t="s">
        <v>11</v>
      </c>
      <c r="E26" s="4" t="s">
        <v>1127</v>
      </c>
      <c r="F26" s="4" t="s">
        <v>1003</v>
      </c>
      <c r="G26" s="4" t="s">
        <v>384</v>
      </c>
    </row>
    <row r="27" ht="28" customHeight="1" spans="1:7">
      <c r="A27" s="4">
        <v>24</v>
      </c>
      <c r="B27" s="4" t="s">
        <v>1128</v>
      </c>
      <c r="C27" s="4" t="s">
        <v>10</v>
      </c>
      <c r="D27" s="4" t="s">
        <v>11</v>
      </c>
      <c r="E27" s="4" t="s">
        <v>1127</v>
      </c>
      <c r="F27" s="4" t="s">
        <v>1003</v>
      </c>
      <c r="G27" s="4" t="s">
        <v>62</v>
      </c>
    </row>
    <row r="28" ht="28" customHeight="1" spans="1:7">
      <c r="A28" s="4">
        <v>25</v>
      </c>
      <c r="B28" s="4" t="s">
        <v>1129</v>
      </c>
      <c r="C28" s="4" t="s">
        <v>16</v>
      </c>
      <c r="D28" s="4" t="s">
        <v>11</v>
      </c>
      <c r="E28" s="4" t="s">
        <v>1130</v>
      </c>
      <c r="F28" s="4" t="s">
        <v>1003</v>
      </c>
      <c r="G28" s="4" t="s">
        <v>512</v>
      </c>
    </row>
    <row r="29" ht="28" customHeight="1" spans="1:7">
      <c r="A29" s="4">
        <v>26</v>
      </c>
      <c r="B29" s="4" t="s">
        <v>1131</v>
      </c>
      <c r="C29" s="4" t="s">
        <v>16</v>
      </c>
      <c r="D29" s="4" t="s">
        <v>11</v>
      </c>
      <c r="E29" s="4" t="s">
        <v>1132</v>
      </c>
      <c r="F29" s="4" t="s">
        <v>1003</v>
      </c>
      <c r="G29" s="4" t="s">
        <v>1133</v>
      </c>
    </row>
    <row r="30" ht="28" customHeight="1" spans="1:7">
      <c r="A30" s="4">
        <v>27</v>
      </c>
      <c r="B30" s="4" t="s">
        <v>1134</v>
      </c>
      <c r="C30" s="4" t="s">
        <v>16</v>
      </c>
      <c r="D30" s="4" t="s">
        <v>11</v>
      </c>
      <c r="E30" s="4" t="s">
        <v>1132</v>
      </c>
      <c r="F30" s="4" t="s">
        <v>1003</v>
      </c>
      <c r="G30" s="4" t="s">
        <v>394</v>
      </c>
    </row>
    <row r="31" ht="28" customHeight="1" spans="1:7">
      <c r="A31" s="4">
        <v>28</v>
      </c>
      <c r="B31" s="4" t="s">
        <v>1135</v>
      </c>
      <c r="C31" s="4" t="s">
        <v>10</v>
      </c>
      <c r="D31" s="4" t="s">
        <v>11</v>
      </c>
      <c r="E31" s="4" t="s">
        <v>1136</v>
      </c>
      <c r="F31" s="4" t="s">
        <v>999</v>
      </c>
      <c r="G31" s="4" t="s">
        <v>1137</v>
      </c>
    </row>
    <row r="32" ht="28" customHeight="1" spans="1:7">
      <c r="A32" s="4">
        <v>29</v>
      </c>
      <c r="B32" s="4" t="s">
        <v>1138</v>
      </c>
      <c r="C32" s="4" t="s">
        <v>10</v>
      </c>
      <c r="D32" s="4" t="s">
        <v>11</v>
      </c>
      <c r="E32" s="4" t="s">
        <v>1139</v>
      </c>
      <c r="F32" s="4" t="s">
        <v>1003</v>
      </c>
      <c r="G32" s="4" t="s">
        <v>56</v>
      </c>
    </row>
    <row r="33" ht="28" customHeight="1" spans="1:7">
      <c r="A33" s="4">
        <v>30</v>
      </c>
      <c r="B33" s="4" t="s">
        <v>1140</v>
      </c>
      <c r="C33" s="4" t="s">
        <v>10</v>
      </c>
      <c r="D33" s="4" t="s">
        <v>11</v>
      </c>
      <c r="E33" s="4" t="s">
        <v>1141</v>
      </c>
      <c r="F33" s="4" t="s">
        <v>1003</v>
      </c>
      <c r="G33" s="4" t="s">
        <v>478</v>
      </c>
    </row>
    <row r="34" ht="28" customHeight="1" spans="1:7">
      <c r="A34" s="4">
        <v>31</v>
      </c>
      <c r="B34" s="4" t="s">
        <v>1142</v>
      </c>
      <c r="C34" s="4" t="s">
        <v>16</v>
      </c>
      <c r="D34" s="4" t="s">
        <v>11</v>
      </c>
      <c r="E34" s="4" t="s">
        <v>1143</v>
      </c>
      <c r="F34" s="4" t="s">
        <v>1086</v>
      </c>
      <c r="G34" s="4" t="s">
        <v>1144</v>
      </c>
    </row>
    <row r="35" ht="28" customHeight="1" spans="1:7">
      <c r="A35" s="4">
        <v>32</v>
      </c>
      <c r="B35" s="4" t="s">
        <v>1145</v>
      </c>
      <c r="C35" s="4" t="s">
        <v>10</v>
      </c>
      <c r="D35" s="4" t="s">
        <v>11</v>
      </c>
      <c r="E35" s="4" t="s">
        <v>1146</v>
      </c>
      <c r="F35" s="4" t="s">
        <v>1086</v>
      </c>
      <c r="G35" s="4" t="s">
        <v>1147</v>
      </c>
    </row>
    <row r="36" ht="28" customHeight="1" spans="1:7">
      <c r="A36" s="4">
        <v>33</v>
      </c>
      <c r="B36" s="4" t="s">
        <v>1148</v>
      </c>
      <c r="C36" s="4" t="s">
        <v>10</v>
      </c>
      <c r="D36" s="4" t="s">
        <v>11</v>
      </c>
      <c r="E36" s="4" t="s">
        <v>1146</v>
      </c>
      <c r="F36" s="4" t="s">
        <v>1003</v>
      </c>
      <c r="G36" s="4" t="s">
        <v>105</v>
      </c>
    </row>
    <row r="37" ht="28" customHeight="1" spans="1:7">
      <c r="A37" s="4">
        <v>34</v>
      </c>
      <c r="B37" s="4" t="s">
        <v>1149</v>
      </c>
      <c r="C37" s="4" t="s">
        <v>10</v>
      </c>
      <c r="D37" s="4" t="s">
        <v>11</v>
      </c>
      <c r="E37" s="4" t="s">
        <v>1146</v>
      </c>
      <c r="F37" s="4" t="s">
        <v>1003</v>
      </c>
      <c r="G37" s="4" t="s">
        <v>1150</v>
      </c>
    </row>
    <row r="38" ht="28" customHeight="1" spans="1:7">
      <c r="A38" s="4">
        <v>35</v>
      </c>
      <c r="B38" s="4" t="s">
        <v>1151</v>
      </c>
      <c r="C38" s="4" t="s">
        <v>16</v>
      </c>
      <c r="D38" s="4" t="s">
        <v>11</v>
      </c>
      <c r="E38" s="4" t="s">
        <v>1152</v>
      </c>
      <c r="F38" s="4" t="s">
        <v>1003</v>
      </c>
      <c r="G38" s="4" t="s">
        <v>1153</v>
      </c>
    </row>
    <row r="39" ht="28" customHeight="1" spans="1:7">
      <c r="A39" s="4">
        <v>36</v>
      </c>
      <c r="B39" s="4" t="s">
        <v>1154</v>
      </c>
      <c r="C39" s="4" t="s">
        <v>10</v>
      </c>
      <c r="D39" s="4" t="s">
        <v>11</v>
      </c>
      <c r="E39" s="4" t="s">
        <v>61</v>
      </c>
      <c r="F39" s="4" t="s">
        <v>999</v>
      </c>
      <c r="G39" s="4" t="s">
        <v>36</v>
      </c>
    </row>
    <row r="40" ht="28" customHeight="1" spans="1:7">
      <c r="A40" s="4">
        <v>37</v>
      </c>
      <c r="B40" s="4" t="s">
        <v>1155</v>
      </c>
      <c r="C40" s="4" t="s">
        <v>16</v>
      </c>
      <c r="D40" s="4" t="s">
        <v>11</v>
      </c>
      <c r="E40" s="4" t="s">
        <v>1156</v>
      </c>
      <c r="F40" s="4" t="s">
        <v>1003</v>
      </c>
      <c r="G40" s="4" t="s">
        <v>1157</v>
      </c>
    </row>
    <row r="41" ht="28" customHeight="1" spans="1:7">
      <c r="A41" s="4">
        <v>38</v>
      </c>
      <c r="B41" s="4" t="s">
        <v>1158</v>
      </c>
      <c r="C41" s="4" t="s">
        <v>10</v>
      </c>
      <c r="D41" s="4" t="s">
        <v>11</v>
      </c>
      <c r="E41" s="4" t="s">
        <v>1159</v>
      </c>
      <c r="F41" s="4" t="s">
        <v>1003</v>
      </c>
      <c r="G41" s="4" t="s">
        <v>1160</v>
      </c>
    </row>
    <row r="42" ht="28" customHeight="1" spans="1:7">
      <c r="A42" s="4">
        <v>39</v>
      </c>
      <c r="B42" s="4" t="s">
        <v>1161</v>
      </c>
      <c r="C42" s="4" t="s">
        <v>16</v>
      </c>
      <c r="D42" s="4" t="s">
        <v>11</v>
      </c>
      <c r="E42" s="4" t="s">
        <v>66</v>
      </c>
      <c r="F42" s="4" t="s">
        <v>1003</v>
      </c>
      <c r="G42" s="4" t="s">
        <v>1162</v>
      </c>
    </row>
    <row r="43" ht="28" customHeight="1" spans="1:7">
      <c r="A43" s="4">
        <v>40</v>
      </c>
      <c r="B43" s="4" t="s">
        <v>1163</v>
      </c>
      <c r="C43" s="4" t="s">
        <v>16</v>
      </c>
      <c r="D43" s="4" t="s">
        <v>11</v>
      </c>
      <c r="E43" s="4" t="s">
        <v>66</v>
      </c>
      <c r="F43" s="4" t="s">
        <v>1003</v>
      </c>
      <c r="G43" s="4" t="s">
        <v>279</v>
      </c>
    </row>
    <row r="44" ht="28" customHeight="1" spans="1:7">
      <c r="A44" s="4">
        <v>41</v>
      </c>
      <c r="B44" s="4" t="s">
        <v>1164</v>
      </c>
      <c r="C44" s="4" t="s">
        <v>10</v>
      </c>
      <c r="D44" s="4" t="s">
        <v>11</v>
      </c>
      <c r="E44" s="4" t="s">
        <v>1165</v>
      </c>
      <c r="F44" s="4" t="s">
        <v>999</v>
      </c>
      <c r="G44" s="4" t="s">
        <v>1166</v>
      </c>
    </row>
    <row r="45" ht="28" customHeight="1" spans="1:7">
      <c r="A45" s="4">
        <v>42</v>
      </c>
      <c r="B45" s="4" t="s">
        <v>1167</v>
      </c>
      <c r="C45" s="4" t="s">
        <v>10</v>
      </c>
      <c r="D45" s="4" t="s">
        <v>11</v>
      </c>
      <c r="E45" s="4" t="s">
        <v>1168</v>
      </c>
      <c r="F45" s="4" t="s">
        <v>1003</v>
      </c>
      <c r="G45" s="4" t="s">
        <v>1169</v>
      </c>
    </row>
    <row r="46" ht="28" customHeight="1" spans="1:7">
      <c r="A46" s="4">
        <v>43</v>
      </c>
      <c r="B46" s="4" t="s">
        <v>1170</v>
      </c>
      <c r="C46" s="4" t="s">
        <v>10</v>
      </c>
      <c r="D46" s="4" t="s">
        <v>11</v>
      </c>
      <c r="E46" s="4" t="s">
        <v>1171</v>
      </c>
      <c r="F46" s="4" t="s">
        <v>1003</v>
      </c>
      <c r="G46" s="4" t="s">
        <v>293</v>
      </c>
    </row>
    <row r="47" ht="28" customHeight="1" spans="1:7">
      <c r="A47" s="4">
        <v>44</v>
      </c>
      <c r="B47" s="4" t="s">
        <v>1172</v>
      </c>
      <c r="C47" s="4" t="s">
        <v>10</v>
      </c>
      <c r="D47" s="4" t="s">
        <v>11</v>
      </c>
      <c r="E47" s="4" t="s">
        <v>1173</v>
      </c>
      <c r="F47" s="4" t="s">
        <v>1003</v>
      </c>
      <c r="G47" s="4" t="s">
        <v>1174</v>
      </c>
    </row>
    <row r="48" ht="28" customHeight="1" spans="1:7">
      <c r="A48" s="4">
        <v>45</v>
      </c>
      <c r="B48" s="4" t="s">
        <v>1175</v>
      </c>
      <c r="C48" s="4" t="s">
        <v>16</v>
      </c>
      <c r="D48" s="4" t="s">
        <v>11</v>
      </c>
      <c r="E48" s="4" t="s">
        <v>1173</v>
      </c>
      <c r="F48" s="4" t="s">
        <v>1003</v>
      </c>
      <c r="G48" s="4" t="s">
        <v>1176</v>
      </c>
    </row>
    <row r="49" ht="28" customHeight="1" spans="1:7">
      <c r="A49" s="4">
        <v>46</v>
      </c>
      <c r="B49" s="4" t="s">
        <v>1177</v>
      </c>
      <c r="C49" s="4" t="s">
        <v>10</v>
      </c>
      <c r="D49" s="4" t="s">
        <v>11</v>
      </c>
      <c r="E49" s="4" t="s">
        <v>1173</v>
      </c>
      <c r="F49" s="4" t="s">
        <v>1003</v>
      </c>
      <c r="G49" s="4" t="s">
        <v>1178</v>
      </c>
    </row>
    <row r="50" ht="28" customHeight="1" spans="1:7">
      <c r="A50" s="4">
        <v>47</v>
      </c>
      <c r="B50" s="4" t="s">
        <v>1179</v>
      </c>
      <c r="C50" s="4" t="s">
        <v>10</v>
      </c>
      <c r="D50" s="4" t="s">
        <v>11</v>
      </c>
      <c r="E50" s="4" t="s">
        <v>1173</v>
      </c>
      <c r="F50" s="4" t="s">
        <v>1003</v>
      </c>
      <c r="G50" s="4" t="s">
        <v>246</v>
      </c>
    </row>
    <row r="51" ht="28" customHeight="1" spans="1:7">
      <c r="A51" s="4">
        <v>48</v>
      </c>
      <c r="B51" s="4" t="s">
        <v>1180</v>
      </c>
      <c r="C51" s="4" t="s">
        <v>10</v>
      </c>
      <c r="D51" s="4" t="s">
        <v>11</v>
      </c>
      <c r="E51" s="4" t="s">
        <v>1173</v>
      </c>
      <c r="F51" s="4" t="s">
        <v>1003</v>
      </c>
      <c r="G51" s="4" t="s">
        <v>1181</v>
      </c>
    </row>
    <row r="52" ht="28" customHeight="1" spans="1:7">
      <c r="A52" s="4">
        <v>49</v>
      </c>
      <c r="B52" s="4" t="s">
        <v>1182</v>
      </c>
      <c r="C52" s="4" t="s">
        <v>10</v>
      </c>
      <c r="D52" s="4" t="s">
        <v>11</v>
      </c>
      <c r="E52" s="4" t="s">
        <v>78</v>
      </c>
      <c r="F52" s="4" t="s">
        <v>1003</v>
      </c>
      <c r="G52" s="4" t="s">
        <v>478</v>
      </c>
    </row>
    <row r="53" ht="28" customHeight="1" spans="1:7">
      <c r="A53" s="4">
        <v>50</v>
      </c>
      <c r="B53" s="4" t="s">
        <v>1183</v>
      </c>
      <c r="C53" s="4" t="s">
        <v>10</v>
      </c>
      <c r="D53" s="4" t="s">
        <v>11</v>
      </c>
      <c r="E53" s="4" t="s">
        <v>1184</v>
      </c>
      <c r="F53" s="4" t="s">
        <v>1003</v>
      </c>
      <c r="G53" s="4" t="s">
        <v>1185</v>
      </c>
    </row>
    <row r="54" ht="28" customHeight="1" spans="1:7">
      <c r="A54" s="4">
        <v>51</v>
      </c>
      <c r="B54" s="4" t="s">
        <v>1186</v>
      </c>
      <c r="C54" s="4" t="s">
        <v>10</v>
      </c>
      <c r="D54" s="4" t="s">
        <v>11</v>
      </c>
      <c r="E54" s="4" t="s">
        <v>1184</v>
      </c>
      <c r="F54" s="4" t="s">
        <v>1003</v>
      </c>
      <c r="G54" s="4" t="s">
        <v>1187</v>
      </c>
    </row>
    <row r="55" ht="28" customHeight="1" spans="1:7">
      <c r="A55" s="4">
        <v>52</v>
      </c>
      <c r="B55" s="4" t="s">
        <v>1188</v>
      </c>
      <c r="C55" s="4" t="s">
        <v>16</v>
      </c>
      <c r="D55" s="4" t="s">
        <v>11</v>
      </c>
      <c r="E55" s="4" t="s">
        <v>1184</v>
      </c>
      <c r="F55" s="4" t="s">
        <v>1003</v>
      </c>
      <c r="G55" s="4" t="s">
        <v>135</v>
      </c>
    </row>
    <row r="56" ht="28" customHeight="1" spans="1:7">
      <c r="A56" s="4">
        <v>53</v>
      </c>
      <c r="B56" s="5" t="s">
        <v>1189</v>
      </c>
      <c r="C56" s="5" t="s">
        <v>10</v>
      </c>
      <c r="D56" s="5" t="s">
        <v>100</v>
      </c>
      <c r="E56" s="5" t="s">
        <v>193</v>
      </c>
      <c r="F56" s="5" t="s">
        <v>1003</v>
      </c>
      <c r="G56" s="5" t="s">
        <v>291</v>
      </c>
    </row>
    <row r="57" ht="28" customHeight="1" spans="1:7">
      <c r="A57" s="4">
        <v>54</v>
      </c>
      <c r="B57" s="5" t="s">
        <v>1190</v>
      </c>
      <c r="C57" s="5" t="s">
        <v>16</v>
      </c>
      <c r="D57" s="5" t="s">
        <v>100</v>
      </c>
      <c r="E57" s="5" t="s">
        <v>193</v>
      </c>
      <c r="F57" s="5" t="s">
        <v>1086</v>
      </c>
      <c r="G57" s="5" t="s">
        <v>85</v>
      </c>
    </row>
    <row r="58" ht="28" customHeight="1" spans="1:7">
      <c r="A58" s="4">
        <v>55</v>
      </c>
      <c r="B58" s="5" t="s">
        <v>1191</v>
      </c>
      <c r="C58" s="5" t="s">
        <v>16</v>
      </c>
      <c r="D58" s="5" t="s">
        <v>100</v>
      </c>
      <c r="E58" s="5" t="s">
        <v>1192</v>
      </c>
      <c r="F58" s="5" t="s">
        <v>1003</v>
      </c>
      <c r="G58" s="5" t="s">
        <v>62</v>
      </c>
    </row>
    <row r="59" ht="28" customHeight="1" spans="1:7">
      <c r="A59" s="4">
        <v>56</v>
      </c>
      <c r="B59" s="5" t="s">
        <v>1193</v>
      </c>
      <c r="C59" s="5" t="s">
        <v>16</v>
      </c>
      <c r="D59" s="5" t="s">
        <v>100</v>
      </c>
      <c r="E59" s="5" t="s">
        <v>200</v>
      </c>
      <c r="F59" s="5" t="s">
        <v>1003</v>
      </c>
      <c r="G59" s="5" t="s">
        <v>1194</v>
      </c>
    </row>
    <row r="60" ht="28" customHeight="1" spans="1:7">
      <c r="A60" s="4">
        <v>57</v>
      </c>
      <c r="B60" s="5" t="s">
        <v>1195</v>
      </c>
      <c r="C60" s="5" t="s">
        <v>10</v>
      </c>
      <c r="D60" s="5" t="s">
        <v>100</v>
      </c>
      <c r="E60" s="5" t="s">
        <v>200</v>
      </c>
      <c r="F60" s="5" t="s">
        <v>999</v>
      </c>
      <c r="G60" s="5" t="s">
        <v>120</v>
      </c>
    </row>
    <row r="61" ht="28" customHeight="1" spans="1:7">
      <c r="A61" s="4">
        <v>58</v>
      </c>
      <c r="B61" s="5" t="s">
        <v>1196</v>
      </c>
      <c r="C61" s="5" t="s">
        <v>16</v>
      </c>
      <c r="D61" s="5" t="s">
        <v>100</v>
      </c>
      <c r="E61" s="5" t="s">
        <v>1197</v>
      </c>
      <c r="F61" s="5" t="s">
        <v>1003</v>
      </c>
      <c r="G61" s="5" t="s">
        <v>135</v>
      </c>
    </row>
    <row r="62" ht="28" customHeight="1" spans="1:7">
      <c r="A62" s="4">
        <v>59</v>
      </c>
      <c r="B62" s="5" t="s">
        <v>1198</v>
      </c>
      <c r="C62" s="5" t="s">
        <v>10</v>
      </c>
      <c r="D62" s="5" t="s">
        <v>100</v>
      </c>
      <c r="E62" s="5" t="s">
        <v>202</v>
      </c>
      <c r="F62" s="5" t="s">
        <v>999</v>
      </c>
      <c r="G62" s="5" t="s">
        <v>1187</v>
      </c>
    </row>
    <row r="63" ht="28" customHeight="1" spans="1:7">
      <c r="A63" s="4">
        <v>60</v>
      </c>
      <c r="B63" s="5" t="s">
        <v>1199</v>
      </c>
      <c r="C63" s="5" t="s">
        <v>10</v>
      </c>
      <c r="D63" s="5" t="s">
        <v>100</v>
      </c>
      <c r="E63" s="5" t="s">
        <v>1200</v>
      </c>
      <c r="F63" s="5" t="s">
        <v>1003</v>
      </c>
      <c r="G63" s="5" t="s">
        <v>62</v>
      </c>
    </row>
    <row r="64" ht="28" customHeight="1" spans="1:7">
      <c r="A64" s="4">
        <v>61</v>
      </c>
      <c r="B64" s="5" t="s">
        <v>1201</v>
      </c>
      <c r="C64" s="5" t="s">
        <v>10</v>
      </c>
      <c r="D64" s="5" t="s">
        <v>100</v>
      </c>
      <c r="E64" s="5" t="s">
        <v>1200</v>
      </c>
      <c r="F64" s="5" t="s">
        <v>1003</v>
      </c>
      <c r="G64" s="5" t="s">
        <v>120</v>
      </c>
    </row>
    <row r="65" ht="28" customHeight="1" spans="1:7">
      <c r="A65" s="4">
        <v>62</v>
      </c>
      <c r="B65" s="5" t="s">
        <v>1202</v>
      </c>
      <c r="C65" s="5" t="s">
        <v>16</v>
      </c>
      <c r="D65" s="5" t="s">
        <v>100</v>
      </c>
      <c r="E65" s="5" t="s">
        <v>1200</v>
      </c>
      <c r="F65" s="5" t="s">
        <v>1003</v>
      </c>
      <c r="G65" s="5" t="s">
        <v>1203</v>
      </c>
    </row>
    <row r="66" ht="28" customHeight="1" spans="1:7">
      <c r="A66" s="4">
        <v>63</v>
      </c>
      <c r="B66" s="5" t="s">
        <v>1204</v>
      </c>
      <c r="C66" s="5" t="s">
        <v>16</v>
      </c>
      <c r="D66" s="5" t="s">
        <v>100</v>
      </c>
      <c r="E66" s="5" t="s">
        <v>1205</v>
      </c>
      <c r="F66" s="5" t="s">
        <v>999</v>
      </c>
      <c r="G66" s="5" t="s">
        <v>79</v>
      </c>
    </row>
    <row r="67" ht="28" customHeight="1" spans="1:7">
      <c r="A67" s="4">
        <v>64</v>
      </c>
      <c r="B67" s="5" t="s">
        <v>1206</v>
      </c>
      <c r="C67" s="5" t="s">
        <v>16</v>
      </c>
      <c r="D67" s="5" t="s">
        <v>100</v>
      </c>
      <c r="E67" s="5" t="s">
        <v>1205</v>
      </c>
      <c r="F67" s="5" t="s">
        <v>999</v>
      </c>
      <c r="G67" s="5" t="s">
        <v>98</v>
      </c>
    </row>
    <row r="68" ht="28" customHeight="1" spans="1:7">
      <c r="A68" s="4">
        <v>65</v>
      </c>
      <c r="B68" s="5" t="s">
        <v>1207</v>
      </c>
      <c r="C68" s="5" t="s">
        <v>10</v>
      </c>
      <c r="D68" s="5" t="s">
        <v>100</v>
      </c>
      <c r="E68" s="5" t="s">
        <v>1208</v>
      </c>
      <c r="F68" s="5" t="s">
        <v>1003</v>
      </c>
      <c r="G68" s="5" t="s">
        <v>36</v>
      </c>
    </row>
    <row r="69" ht="28" customHeight="1" spans="1:7">
      <c r="A69" s="4">
        <v>66</v>
      </c>
      <c r="B69" s="5" t="s">
        <v>1209</v>
      </c>
      <c r="C69" s="5" t="s">
        <v>16</v>
      </c>
      <c r="D69" s="5" t="s">
        <v>100</v>
      </c>
      <c r="E69" s="5" t="s">
        <v>193</v>
      </c>
      <c r="F69" s="5" t="s">
        <v>1003</v>
      </c>
      <c r="G69" s="5" t="s">
        <v>760</v>
      </c>
    </row>
    <row r="70" ht="28" customHeight="1" spans="1:7">
      <c r="A70" s="4">
        <v>67</v>
      </c>
      <c r="B70" s="5" t="s">
        <v>1210</v>
      </c>
      <c r="C70" s="5" t="s">
        <v>10</v>
      </c>
      <c r="D70" s="5" t="s">
        <v>100</v>
      </c>
      <c r="E70" s="5" t="s">
        <v>1211</v>
      </c>
      <c r="F70" s="5" t="s">
        <v>999</v>
      </c>
      <c r="G70" s="5" t="s">
        <v>423</v>
      </c>
    </row>
    <row r="71" ht="28" customHeight="1" spans="1:7">
      <c r="A71" s="4">
        <v>68</v>
      </c>
      <c r="B71" s="5" t="s">
        <v>1212</v>
      </c>
      <c r="C71" s="5" t="s">
        <v>10</v>
      </c>
      <c r="D71" s="5" t="s">
        <v>100</v>
      </c>
      <c r="E71" s="5" t="s">
        <v>1211</v>
      </c>
      <c r="F71" s="5" t="s">
        <v>1003</v>
      </c>
      <c r="G71" s="5" t="s">
        <v>249</v>
      </c>
    </row>
    <row r="72" ht="28" customHeight="1" spans="1:7">
      <c r="A72" s="4">
        <v>69</v>
      </c>
      <c r="B72" s="5" t="s">
        <v>1213</v>
      </c>
      <c r="C72" s="5" t="s">
        <v>10</v>
      </c>
      <c r="D72" s="5" t="s">
        <v>100</v>
      </c>
      <c r="E72" s="5" t="s">
        <v>158</v>
      </c>
      <c r="F72" s="5" t="s">
        <v>999</v>
      </c>
      <c r="G72" s="5" t="s">
        <v>727</v>
      </c>
    </row>
    <row r="73" ht="28" customHeight="1" spans="1:7">
      <c r="A73" s="4">
        <v>70</v>
      </c>
      <c r="B73" s="6" t="s">
        <v>1214</v>
      </c>
      <c r="C73" s="6" t="s">
        <v>16</v>
      </c>
      <c r="D73" s="5" t="s">
        <v>100</v>
      </c>
      <c r="E73" s="5" t="s">
        <v>158</v>
      </c>
      <c r="F73" s="5" t="s">
        <v>1003</v>
      </c>
      <c r="G73" s="6" t="s">
        <v>1215</v>
      </c>
    </row>
    <row r="74" ht="28" customHeight="1" spans="1:7">
      <c r="A74" s="4">
        <v>71</v>
      </c>
      <c r="B74" s="5" t="s">
        <v>1216</v>
      </c>
      <c r="C74" s="5" t="s">
        <v>16</v>
      </c>
      <c r="D74" s="5" t="s">
        <v>100</v>
      </c>
      <c r="E74" s="5" t="s">
        <v>1217</v>
      </c>
      <c r="F74" s="5" t="s">
        <v>1086</v>
      </c>
      <c r="G74" s="5" t="s">
        <v>110</v>
      </c>
    </row>
    <row r="75" ht="28" customHeight="1" spans="1:7">
      <c r="A75" s="4">
        <v>72</v>
      </c>
      <c r="B75" s="5" t="s">
        <v>1218</v>
      </c>
      <c r="C75" s="5" t="s">
        <v>10</v>
      </c>
      <c r="D75" s="5" t="s">
        <v>100</v>
      </c>
      <c r="E75" s="5" t="s">
        <v>160</v>
      </c>
      <c r="F75" s="5" t="s">
        <v>1003</v>
      </c>
      <c r="G75" s="5" t="s">
        <v>1219</v>
      </c>
    </row>
    <row r="76" ht="28" customHeight="1" spans="1:7">
      <c r="A76" s="4">
        <v>73</v>
      </c>
      <c r="B76" s="5" t="s">
        <v>1220</v>
      </c>
      <c r="C76" s="5" t="s">
        <v>10</v>
      </c>
      <c r="D76" s="5" t="s">
        <v>100</v>
      </c>
      <c r="E76" s="5" t="s">
        <v>160</v>
      </c>
      <c r="F76" s="5" t="s">
        <v>999</v>
      </c>
      <c r="G76" s="5" t="s">
        <v>1221</v>
      </c>
    </row>
    <row r="77" ht="28" customHeight="1" spans="1:7">
      <c r="A77" s="4">
        <v>74</v>
      </c>
      <c r="B77" s="5" t="s">
        <v>1222</v>
      </c>
      <c r="C77" s="5" t="s">
        <v>10</v>
      </c>
      <c r="D77" s="5" t="s">
        <v>100</v>
      </c>
      <c r="E77" s="5" t="s">
        <v>1223</v>
      </c>
      <c r="F77" s="5" t="s">
        <v>1003</v>
      </c>
      <c r="G77" s="5" t="s">
        <v>145</v>
      </c>
    </row>
    <row r="78" ht="28" customHeight="1" spans="1:7">
      <c r="A78" s="4">
        <v>75</v>
      </c>
      <c r="B78" s="5" t="s">
        <v>1224</v>
      </c>
      <c r="C78" s="5" t="s">
        <v>10</v>
      </c>
      <c r="D78" s="5" t="s">
        <v>100</v>
      </c>
      <c r="E78" s="5" t="s">
        <v>1225</v>
      </c>
      <c r="F78" s="5" t="s">
        <v>999</v>
      </c>
      <c r="G78" s="5" t="s">
        <v>161</v>
      </c>
    </row>
    <row r="79" ht="28" customHeight="1" spans="1:7">
      <c r="A79" s="4">
        <v>76</v>
      </c>
      <c r="B79" s="5" t="s">
        <v>1226</v>
      </c>
      <c r="C79" s="5" t="s">
        <v>10</v>
      </c>
      <c r="D79" s="5" t="s">
        <v>100</v>
      </c>
      <c r="E79" s="5" t="s">
        <v>1225</v>
      </c>
      <c r="F79" s="5" t="s">
        <v>1003</v>
      </c>
      <c r="G79" s="5" t="s">
        <v>1227</v>
      </c>
    </row>
    <row r="80" ht="28" customHeight="1" spans="1:7">
      <c r="A80" s="4">
        <v>77</v>
      </c>
      <c r="B80" s="5" t="s">
        <v>1228</v>
      </c>
      <c r="C80" s="5" t="s">
        <v>10</v>
      </c>
      <c r="D80" s="5" t="s">
        <v>100</v>
      </c>
      <c r="E80" s="5" t="s">
        <v>1225</v>
      </c>
      <c r="F80" s="5" t="s">
        <v>1003</v>
      </c>
      <c r="G80" s="5" t="s">
        <v>1229</v>
      </c>
    </row>
    <row r="81" ht="28" customHeight="1" spans="1:7">
      <c r="A81" s="4">
        <v>78</v>
      </c>
      <c r="B81" s="5" t="s">
        <v>1230</v>
      </c>
      <c r="C81" s="5" t="s">
        <v>10</v>
      </c>
      <c r="D81" s="5" t="s">
        <v>100</v>
      </c>
      <c r="E81" s="5" t="s">
        <v>1231</v>
      </c>
      <c r="F81" s="5" t="s">
        <v>1003</v>
      </c>
      <c r="G81" s="5" t="s">
        <v>186</v>
      </c>
    </row>
    <row r="82" ht="28" customHeight="1" spans="1:7">
      <c r="A82" s="4">
        <v>79</v>
      </c>
      <c r="B82" s="5" t="s">
        <v>1232</v>
      </c>
      <c r="C82" s="5" t="s">
        <v>10</v>
      </c>
      <c r="D82" s="5" t="s">
        <v>100</v>
      </c>
      <c r="E82" s="5" t="s">
        <v>1231</v>
      </c>
      <c r="F82" s="5" t="s">
        <v>1003</v>
      </c>
      <c r="G82" s="5" t="s">
        <v>110</v>
      </c>
    </row>
    <row r="83" ht="28" customHeight="1" spans="1:7">
      <c r="A83" s="4">
        <v>80</v>
      </c>
      <c r="B83" s="5" t="s">
        <v>1233</v>
      </c>
      <c r="C83" s="5" t="s">
        <v>10</v>
      </c>
      <c r="D83" s="5" t="s">
        <v>100</v>
      </c>
      <c r="E83" s="5" t="s">
        <v>1234</v>
      </c>
      <c r="F83" s="5" t="s">
        <v>1086</v>
      </c>
      <c r="G83" s="5" t="s">
        <v>649</v>
      </c>
    </row>
    <row r="84" ht="28" customHeight="1" spans="1:7">
      <c r="A84" s="4">
        <v>81</v>
      </c>
      <c r="B84" s="5" t="s">
        <v>1235</v>
      </c>
      <c r="C84" s="5" t="s">
        <v>16</v>
      </c>
      <c r="D84" s="5" t="s">
        <v>100</v>
      </c>
      <c r="E84" s="5" t="s">
        <v>1234</v>
      </c>
      <c r="F84" s="5" t="s">
        <v>999</v>
      </c>
      <c r="G84" s="5" t="s">
        <v>384</v>
      </c>
    </row>
    <row r="85" ht="28" customHeight="1" spans="1:7">
      <c r="A85" s="4">
        <v>82</v>
      </c>
      <c r="B85" s="5" t="s">
        <v>1236</v>
      </c>
      <c r="C85" s="5" t="s">
        <v>16</v>
      </c>
      <c r="D85" s="5" t="s">
        <v>100</v>
      </c>
      <c r="E85" s="5" t="s">
        <v>1237</v>
      </c>
      <c r="F85" s="5" t="s">
        <v>1003</v>
      </c>
      <c r="G85" s="5" t="s">
        <v>108</v>
      </c>
    </row>
    <row r="86" ht="28" customHeight="1" spans="1:7">
      <c r="A86" s="4">
        <v>83</v>
      </c>
      <c r="B86" s="5" t="s">
        <v>1238</v>
      </c>
      <c r="C86" s="5" t="s">
        <v>10</v>
      </c>
      <c r="D86" s="5" t="s">
        <v>100</v>
      </c>
      <c r="E86" s="5" t="s">
        <v>1237</v>
      </c>
      <c r="F86" s="5" t="s">
        <v>1003</v>
      </c>
      <c r="G86" s="5" t="s">
        <v>23</v>
      </c>
    </row>
    <row r="87" ht="28" customHeight="1" spans="1:7">
      <c r="A87" s="4">
        <v>84</v>
      </c>
      <c r="B87" s="5" t="s">
        <v>1239</v>
      </c>
      <c r="C87" s="5" t="s">
        <v>16</v>
      </c>
      <c r="D87" s="5" t="s">
        <v>100</v>
      </c>
      <c r="E87" s="5" t="s">
        <v>1237</v>
      </c>
      <c r="F87" s="5" t="s">
        <v>999</v>
      </c>
      <c r="G87" s="5" t="s">
        <v>1240</v>
      </c>
    </row>
    <row r="88" ht="28" customHeight="1" spans="1:7">
      <c r="A88" s="4">
        <v>85</v>
      </c>
      <c r="B88" s="5" t="s">
        <v>1241</v>
      </c>
      <c r="C88" s="5" t="s">
        <v>10</v>
      </c>
      <c r="D88" s="5" t="s">
        <v>100</v>
      </c>
      <c r="E88" s="5" t="s">
        <v>1242</v>
      </c>
      <c r="F88" s="5" t="s">
        <v>1086</v>
      </c>
      <c r="G88" s="5" t="s">
        <v>1157</v>
      </c>
    </row>
    <row r="89" ht="28" customHeight="1" spans="1:7">
      <c r="A89" s="4">
        <v>86</v>
      </c>
      <c r="B89" s="5" t="s">
        <v>1243</v>
      </c>
      <c r="C89" s="5" t="s">
        <v>10</v>
      </c>
      <c r="D89" s="5" t="s">
        <v>100</v>
      </c>
      <c r="E89" s="5" t="s">
        <v>1244</v>
      </c>
      <c r="F89" s="5" t="s">
        <v>999</v>
      </c>
      <c r="G89" s="5" t="s">
        <v>279</v>
      </c>
    </row>
    <row r="90" ht="28" customHeight="1" spans="1:7">
      <c r="A90" s="4">
        <v>87</v>
      </c>
      <c r="B90" s="5" t="s">
        <v>1245</v>
      </c>
      <c r="C90" s="5" t="s">
        <v>16</v>
      </c>
      <c r="D90" s="5" t="s">
        <v>100</v>
      </c>
      <c r="E90" s="5" t="s">
        <v>1246</v>
      </c>
      <c r="F90" s="5" t="s">
        <v>1003</v>
      </c>
      <c r="G90" s="5" t="s">
        <v>1036</v>
      </c>
    </row>
    <row r="91" ht="28" customHeight="1" spans="1:7">
      <c r="A91" s="4">
        <v>88</v>
      </c>
      <c r="B91" s="5" t="s">
        <v>1247</v>
      </c>
      <c r="C91" s="5" t="s">
        <v>10</v>
      </c>
      <c r="D91" s="5" t="s">
        <v>100</v>
      </c>
      <c r="E91" s="5" t="s">
        <v>1246</v>
      </c>
      <c r="F91" s="5" t="s">
        <v>999</v>
      </c>
      <c r="G91" s="5" t="s">
        <v>1248</v>
      </c>
    </row>
    <row r="92" ht="28" customHeight="1" spans="1:7">
      <c r="A92" s="4">
        <v>89</v>
      </c>
      <c r="B92" s="5" t="s">
        <v>1249</v>
      </c>
      <c r="C92" s="5" t="s">
        <v>10</v>
      </c>
      <c r="D92" s="5" t="s">
        <v>100</v>
      </c>
      <c r="E92" s="5" t="s">
        <v>1246</v>
      </c>
      <c r="F92" s="5" t="s">
        <v>1003</v>
      </c>
      <c r="G92" s="5" t="s">
        <v>150</v>
      </c>
    </row>
    <row r="93" ht="28" customHeight="1" spans="1:7">
      <c r="A93" s="4">
        <v>90</v>
      </c>
      <c r="B93" s="5" t="s">
        <v>1250</v>
      </c>
      <c r="C93" s="5" t="s">
        <v>16</v>
      </c>
      <c r="D93" s="5" t="s">
        <v>100</v>
      </c>
      <c r="E93" s="5" t="s">
        <v>1251</v>
      </c>
      <c r="F93" s="5" t="s">
        <v>999</v>
      </c>
      <c r="G93" s="5" t="s">
        <v>88</v>
      </c>
    </row>
    <row r="94" ht="28" customHeight="1" spans="1:7">
      <c r="A94" s="4">
        <v>91</v>
      </c>
      <c r="B94" s="5" t="s">
        <v>1252</v>
      </c>
      <c r="C94" s="5" t="s">
        <v>16</v>
      </c>
      <c r="D94" s="5" t="s">
        <v>100</v>
      </c>
      <c r="E94" s="5" t="s">
        <v>1253</v>
      </c>
      <c r="F94" s="5" t="s">
        <v>999</v>
      </c>
      <c r="G94" s="5" t="s">
        <v>540</v>
      </c>
    </row>
    <row r="95" ht="28" customHeight="1" spans="1:7">
      <c r="A95" s="4">
        <v>92</v>
      </c>
      <c r="B95" s="5" t="s">
        <v>1254</v>
      </c>
      <c r="C95" s="5" t="s">
        <v>16</v>
      </c>
      <c r="D95" s="5" t="s">
        <v>100</v>
      </c>
      <c r="E95" s="5" t="s">
        <v>1253</v>
      </c>
      <c r="F95" s="5" t="s">
        <v>1003</v>
      </c>
      <c r="G95" s="5" t="s">
        <v>1255</v>
      </c>
    </row>
    <row r="96" ht="28" customHeight="1" spans="1:7">
      <c r="A96" s="4">
        <v>93</v>
      </c>
      <c r="B96" s="5" t="s">
        <v>1256</v>
      </c>
      <c r="C96" s="5" t="s">
        <v>10</v>
      </c>
      <c r="D96" s="5" t="s">
        <v>100</v>
      </c>
      <c r="E96" s="5" t="s">
        <v>1253</v>
      </c>
      <c r="F96" s="5" t="s">
        <v>1003</v>
      </c>
      <c r="G96" s="5" t="s">
        <v>1105</v>
      </c>
    </row>
    <row r="97" ht="28" customHeight="1" spans="1:7">
      <c r="A97" s="4">
        <v>94</v>
      </c>
      <c r="B97" s="5" t="s">
        <v>1257</v>
      </c>
      <c r="C97" s="5" t="s">
        <v>10</v>
      </c>
      <c r="D97" s="5" t="s">
        <v>100</v>
      </c>
      <c r="E97" s="5" t="s">
        <v>1253</v>
      </c>
      <c r="F97" s="5" t="s">
        <v>1003</v>
      </c>
      <c r="G97" s="5" t="s">
        <v>238</v>
      </c>
    </row>
    <row r="98" ht="28" customHeight="1" spans="1:7">
      <c r="A98" s="4">
        <v>95</v>
      </c>
      <c r="B98" s="5" t="s">
        <v>1258</v>
      </c>
      <c r="C98" s="5" t="s">
        <v>10</v>
      </c>
      <c r="D98" s="5" t="s">
        <v>100</v>
      </c>
      <c r="E98" s="5" t="s">
        <v>1259</v>
      </c>
      <c r="F98" s="5" t="s">
        <v>1003</v>
      </c>
      <c r="G98" s="5" t="s">
        <v>1178</v>
      </c>
    </row>
    <row r="99" ht="28" customHeight="1" spans="1:7">
      <c r="A99" s="4">
        <v>96</v>
      </c>
      <c r="B99" s="5" t="s">
        <v>1260</v>
      </c>
      <c r="C99" s="5" t="s">
        <v>16</v>
      </c>
      <c r="D99" s="5" t="s">
        <v>100</v>
      </c>
      <c r="E99" s="5" t="s">
        <v>1261</v>
      </c>
      <c r="F99" s="5" t="s">
        <v>1003</v>
      </c>
      <c r="G99" s="5" t="s">
        <v>291</v>
      </c>
    </row>
    <row r="100" ht="28" customHeight="1" spans="1:7">
      <c r="A100" s="4">
        <v>97</v>
      </c>
      <c r="B100" s="5" t="s">
        <v>1262</v>
      </c>
      <c r="C100" s="5" t="s">
        <v>10</v>
      </c>
      <c r="D100" s="5" t="s">
        <v>100</v>
      </c>
      <c r="E100" s="5" t="s">
        <v>1263</v>
      </c>
      <c r="F100" s="5" t="s">
        <v>1264</v>
      </c>
      <c r="G100" s="5" t="s">
        <v>1265</v>
      </c>
    </row>
    <row r="101" ht="28" customHeight="1" spans="1:7">
      <c r="A101" s="4">
        <v>98</v>
      </c>
      <c r="B101" s="5" t="s">
        <v>1266</v>
      </c>
      <c r="C101" s="5" t="s">
        <v>16</v>
      </c>
      <c r="D101" s="5" t="s">
        <v>100</v>
      </c>
      <c r="E101" s="5" t="s">
        <v>1263</v>
      </c>
      <c r="F101" s="5" t="s">
        <v>1003</v>
      </c>
      <c r="G101" s="5" t="s">
        <v>1105</v>
      </c>
    </row>
    <row r="102" ht="28" customHeight="1" spans="1:7">
      <c r="A102" s="4">
        <v>99</v>
      </c>
      <c r="B102" s="5" t="s">
        <v>1267</v>
      </c>
      <c r="C102" s="5" t="s">
        <v>16</v>
      </c>
      <c r="D102" s="5" t="s">
        <v>100</v>
      </c>
      <c r="E102" s="5" t="s">
        <v>1263</v>
      </c>
      <c r="F102" s="5" t="s">
        <v>999</v>
      </c>
      <c r="G102" s="5" t="s">
        <v>1268</v>
      </c>
    </row>
    <row r="103" ht="28" customHeight="1" spans="1:7">
      <c r="A103" s="4">
        <v>100</v>
      </c>
      <c r="B103" s="5" t="s">
        <v>1269</v>
      </c>
      <c r="C103" s="5" t="s">
        <v>10</v>
      </c>
      <c r="D103" s="5" t="s">
        <v>100</v>
      </c>
      <c r="E103" s="5" t="s">
        <v>130</v>
      </c>
      <c r="F103" s="5" t="s">
        <v>999</v>
      </c>
      <c r="G103" s="5" t="s">
        <v>153</v>
      </c>
    </row>
    <row r="104" ht="28" customHeight="1" spans="1:7">
      <c r="A104" s="4">
        <v>101</v>
      </c>
      <c r="B104" s="5" t="s">
        <v>1270</v>
      </c>
      <c r="C104" s="5" t="s">
        <v>16</v>
      </c>
      <c r="D104" s="5" t="s">
        <v>100</v>
      </c>
      <c r="E104" s="5" t="s">
        <v>130</v>
      </c>
      <c r="F104" s="5" t="s">
        <v>1003</v>
      </c>
      <c r="G104" s="5" t="s">
        <v>1219</v>
      </c>
    </row>
    <row r="105" ht="28" customHeight="1" spans="1:7">
      <c r="A105" s="4">
        <v>102</v>
      </c>
      <c r="B105" s="5" t="s">
        <v>1271</v>
      </c>
      <c r="C105" s="5" t="s">
        <v>10</v>
      </c>
      <c r="D105" s="5" t="s">
        <v>100</v>
      </c>
      <c r="E105" s="5" t="s">
        <v>130</v>
      </c>
      <c r="F105" s="5" t="s">
        <v>999</v>
      </c>
      <c r="G105" s="5" t="s">
        <v>108</v>
      </c>
    </row>
    <row r="106" ht="28" customHeight="1" spans="1:7">
      <c r="A106" s="4">
        <v>103</v>
      </c>
      <c r="B106" s="5" t="s">
        <v>1272</v>
      </c>
      <c r="C106" s="5" t="s">
        <v>16</v>
      </c>
      <c r="D106" s="5" t="s">
        <v>100</v>
      </c>
      <c r="E106" s="5" t="s">
        <v>127</v>
      </c>
      <c r="F106" s="5" t="s">
        <v>1003</v>
      </c>
      <c r="G106" s="5" t="s">
        <v>1273</v>
      </c>
    </row>
    <row r="107" ht="28" customHeight="1" spans="1:7">
      <c r="A107" s="4">
        <v>104</v>
      </c>
      <c r="B107" s="5" t="s">
        <v>1274</v>
      </c>
      <c r="C107" s="5" t="s">
        <v>10</v>
      </c>
      <c r="D107" s="5" t="s">
        <v>100</v>
      </c>
      <c r="E107" s="5" t="s">
        <v>125</v>
      </c>
      <c r="F107" s="5" t="s">
        <v>1003</v>
      </c>
      <c r="G107" s="5" t="s">
        <v>53</v>
      </c>
    </row>
    <row r="108" ht="28" customHeight="1" spans="1:7">
      <c r="A108" s="4">
        <v>105</v>
      </c>
      <c r="B108" s="5" t="s">
        <v>1275</v>
      </c>
      <c r="C108" s="5" t="s">
        <v>10</v>
      </c>
      <c r="D108" s="5" t="s">
        <v>100</v>
      </c>
      <c r="E108" s="5" t="s">
        <v>125</v>
      </c>
      <c r="F108" s="5" t="s">
        <v>1264</v>
      </c>
      <c r="G108" s="5" t="s">
        <v>600</v>
      </c>
    </row>
    <row r="109" ht="28" customHeight="1" spans="1:7">
      <c r="A109" s="4">
        <v>106</v>
      </c>
      <c r="B109" s="5" t="s">
        <v>1276</v>
      </c>
      <c r="C109" s="5" t="s">
        <v>16</v>
      </c>
      <c r="D109" s="5" t="s">
        <v>100</v>
      </c>
      <c r="E109" s="5" t="s">
        <v>1277</v>
      </c>
      <c r="F109" s="5" t="s">
        <v>999</v>
      </c>
      <c r="G109" s="5" t="s">
        <v>1278</v>
      </c>
    </row>
    <row r="110" ht="28" customHeight="1" spans="1:7">
      <c r="A110" s="4">
        <v>107</v>
      </c>
      <c r="B110" s="5" t="s">
        <v>1279</v>
      </c>
      <c r="C110" s="5" t="s">
        <v>16</v>
      </c>
      <c r="D110" s="5" t="s">
        <v>100</v>
      </c>
      <c r="E110" s="5" t="s">
        <v>1277</v>
      </c>
      <c r="F110" s="5" t="s">
        <v>1003</v>
      </c>
      <c r="G110" s="5" t="s">
        <v>27</v>
      </c>
    </row>
    <row r="111" ht="28" customHeight="1" spans="1:7">
      <c r="A111" s="4">
        <v>108</v>
      </c>
      <c r="B111" s="5" t="s">
        <v>1280</v>
      </c>
      <c r="C111" s="5" t="s">
        <v>10</v>
      </c>
      <c r="D111" s="5" t="s">
        <v>100</v>
      </c>
      <c r="E111" s="5" t="s">
        <v>1281</v>
      </c>
      <c r="F111" s="5" t="s">
        <v>1003</v>
      </c>
      <c r="G111" s="5" t="s">
        <v>36</v>
      </c>
    </row>
    <row r="112" ht="28" customHeight="1" spans="1:7">
      <c r="A112" s="4">
        <v>109</v>
      </c>
      <c r="B112" s="5" t="s">
        <v>1282</v>
      </c>
      <c r="C112" s="5" t="s">
        <v>10</v>
      </c>
      <c r="D112" s="5" t="s">
        <v>100</v>
      </c>
      <c r="E112" s="5" t="s">
        <v>1283</v>
      </c>
      <c r="F112" s="5" t="s">
        <v>1086</v>
      </c>
      <c r="G112" s="5" t="s">
        <v>317</v>
      </c>
    </row>
    <row r="113" ht="28" customHeight="1" spans="1:7">
      <c r="A113" s="4">
        <v>110</v>
      </c>
      <c r="B113" s="5" t="s">
        <v>1284</v>
      </c>
      <c r="C113" s="5" t="s">
        <v>10</v>
      </c>
      <c r="D113" s="5" t="s">
        <v>100</v>
      </c>
      <c r="E113" s="5" t="s">
        <v>212</v>
      </c>
      <c r="F113" s="5" t="s">
        <v>999</v>
      </c>
      <c r="G113" s="5" t="s">
        <v>23</v>
      </c>
    </row>
    <row r="114" ht="28" customHeight="1" spans="1:7">
      <c r="A114" s="4">
        <v>111</v>
      </c>
      <c r="B114" s="5" t="s">
        <v>1285</v>
      </c>
      <c r="C114" s="5" t="s">
        <v>16</v>
      </c>
      <c r="D114" s="5" t="s">
        <v>100</v>
      </c>
      <c r="E114" s="5" t="s">
        <v>212</v>
      </c>
      <c r="F114" s="5" t="s">
        <v>1003</v>
      </c>
      <c r="G114" s="5" t="s">
        <v>79</v>
      </c>
    </row>
    <row r="115" ht="28" customHeight="1" spans="1:7">
      <c r="A115" s="4">
        <v>112</v>
      </c>
      <c r="B115" s="5" t="s">
        <v>1286</v>
      </c>
      <c r="C115" s="5" t="s">
        <v>10</v>
      </c>
      <c r="D115" s="5" t="s">
        <v>100</v>
      </c>
      <c r="E115" s="5" t="s">
        <v>206</v>
      </c>
      <c r="F115" s="5" t="s">
        <v>1003</v>
      </c>
      <c r="G115" s="5" t="s">
        <v>246</v>
      </c>
    </row>
    <row r="116" ht="28" customHeight="1" spans="1:7">
      <c r="A116" s="4">
        <v>113</v>
      </c>
      <c r="B116" s="5" t="s">
        <v>1287</v>
      </c>
      <c r="C116" s="5" t="s">
        <v>16</v>
      </c>
      <c r="D116" s="5" t="s">
        <v>100</v>
      </c>
      <c r="E116" s="5" t="s">
        <v>206</v>
      </c>
      <c r="F116" s="5" t="s">
        <v>1264</v>
      </c>
      <c r="G116" s="5" t="s">
        <v>79</v>
      </c>
    </row>
    <row r="117" ht="28" customHeight="1" spans="1:7">
      <c r="A117" s="4">
        <v>114</v>
      </c>
      <c r="B117" s="5" t="s">
        <v>1288</v>
      </c>
      <c r="C117" s="5" t="s">
        <v>10</v>
      </c>
      <c r="D117" s="5" t="s">
        <v>100</v>
      </c>
      <c r="E117" s="5" t="s">
        <v>210</v>
      </c>
      <c r="F117" s="5" t="s">
        <v>999</v>
      </c>
      <c r="G117" s="5" t="s">
        <v>1036</v>
      </c>
    </row>
    <row r="118" ht="28" customHeight="1" spans="1:7">
      <c r="A118" s="4">
        <v>115</v>
      </c>
      <c r="B118" s="5" t="s">
        <v>1289</v>
      </c>
      <c r="C118" s="5" t="s">
        <v>10</v>
      </c>
      <c r="D118" s="5" t="s">
        <v>100</v>
      </c>
      <c r="E118" s="5" t="s">
        <v>1290</v>
      </c>
      <c r="F118" s="5" t="s">
        <v>1003</v>
      </c>
      <c r="G118" s="5" t="s">
        <v>1248</v>
      </c>
    </row>
    <row r="119" ht="28" customHeight="1" spans="1:7">
      <c r="A119" s="4">
        <v>116</v>
      </c>
      <c r="B119" s="5" t="s">
        <v>1291</v>
      </c>
      <c r="C119" s="5" t="s">
        <v>16</v>
      </c>
      <c r="D119" s="5" t="s">
        <v>100</v>
      </c>
      <c r="E119" s="5" t="s">
        <v>1292</v>
      </c>
      <c r="F119" s="5" t="s">
        <v>999</v>
      </c>
      <c r="G119" s="5" t="s">
        <v>150</v>
      </c>
    </row>
    <row r="120" ht="28" customHeight="1" spans="1:7">
      <c r="A120" s="4">
        <v>117</v>
      </c>
      <c r="B120" s="5" t="s">
        <v>1293</v>
      </c>
      <c r="C120" s="5" t="s">
        <v>16</v>
      </c>
      <c r="D120" s="5" t="s">
        <v>100</v>
      </c>
      <c r="E120" s="5" t="s">
        <v>1292</v>
      </c>
      <c r="F120" s="5" t="s">
        <v>1003</v>
      </c>
      <c r="G120" s="5" t="s">
        <v>53</v>
      </c>
    </row>
    <row r="121" ht="28" customHeight="1" spans="1:7">
      <c r="A121" s="4">
        <v>118</v>
      </c>
      <c r="B121" s="5" t="s">
        <v>1294</v>
      </c>
      <c r="C121" s="5" t="s">
        <v>10</v>
      </c>
      <c r="D121" s="5" t="s">
        <v>100</v>
      </c>
      <c r="E121" s="5" t="s">
        <v>1295</v>
      </c>
      <c r="F121" s="5" t="s">
        <v>999</v>
      </c>
      <c r="G121" s="5" t="s">
        <v>110</v>
      </c>
    </row>
    <row r="122" ht="28" customHeight="1" spans="1:7">
      <c r="A122" s="4">
        <v>119</v>
      </c>
      <c r="B122" s="5" t="s">
        <v>1296</v>
      </c>
      <c r="C122" s="5" t="s">
        <v>16</v>
      </c>
      <c r="D122" s="5" t="s">
        <v>100</v>
      </c>
      <c r="E122" s="5" t="s">
        <v>1297</v>
      </c>
      <c r="F122" s="5" t="s">
        <v>1003</v>
      </c>
      <c r="G122" s="5" t="s">
        <v>293</v>
      </c>
    </row>
    <row r="123" ht="28" customHeight="1" spans="1:7">
      <c r="A123" s="4">
        <v>120</v>
      </c>
      <c r="B123" s="5" t="s">
        <v>1298</v>
      </c>
      <c r="C123" s="5" t="s">
        <v>10</v>
      </c>
      <c r="D123" s="5" t="s">
        <v>100</v>
      </c>
      <c r="E123" s="5" t="s">
        <v>1299</v>
      </c>
      <c r="F123" s="5" t="s">
        <v>999</v>
      </c>
      <c r="G123" s="5" t="s">
        <v>110</v>
      </c>
    </row>
    <row r="124" ht="28" customHeight="1" spans="1:7">
      <c r="A124" s="4">
        <v>121</v>
      </c>
      <c r="B124" s="5" t="s">
        <v>1300</v>
      </c>
      <c r="C124" s="5" t="s">
        <v>16</v>
      </c>
      <c r="D124" s="5" t="s">
        <v>100</v>
      </c>
      <c r="E124" s="5" t="s">
        <v>185</v>
      </c>
      <c r="F124" s="5" t="s">
        <v>999</v>
      </c>
      <c r="G124" s="5" t="s">
        <v>986</v>
      </c>
    </row>
    <row r="125" ht="28" customHeight="1" spans="1:7">
      <c r="A125" s="4">
        <v>122</v>
      </c>
      <c r="B125" s="5" t="s">
        <v>1301</v>
      </c>
      <c r="C125" s="5" t="s">
        <v>16</v>
      </c>
      <c r="D125" s="5" t="s">
        <v>100</v>
      </c>
      <c r="E125" s="5" t="s">
        <v>191</v>
      </c>
      <c r="F125" s="5" t="s">
        <v>1003</v>
      </c>
      <c r="G125" s="5" t="s">
        <v>1302</v>
      </c>
    </row>
    <row r="126" ht="28" customHeight="1" spans="1:7">
      <c r="A126" s="4">
        <v>123</v>
      </c>
      <c r="B126" s="5" t="s">
        <v>1303</v>
      </c>
      <c r="C126" s="5" t="s">
        <v>10</v>
      </c>
      <c r="D126" s="5" t="s">
        <v>100</v>
      </c>
      <c r="E126" s="5" t="s">
        <v>1304</v>
      </c>
      <c r="F126" s="5" t="s">
        <v>999</v>
      </c>
      <c r="G126" s="5" t="s">
        <v>1305</v>
      </c>
    </row>
    <row r="127" ht="28" customHeight="1" spans="1:7">
      <c r="A127" s="4">
        <v>124</v>
      </c>
      <c r="B127" s="5" t="s">
        <v>1306</v>
      </c>
      <c r="C127" s="5" t="s">
        <v>16</v>
      </c>
      <c r="D127" s="5" t="s">
        <v>100</v>
      </c>
      <c r="E127" s="5" t="s">
        <v>175</v>
      </c>
      <c r="F127" s="5" t="s">
        <v>999</v>
      </c>
      <c r="G127" s="5" t="s">
        <v>1307</v>
      </c>
    </row>
    <row r="128" ht="28" customHeight="1" spans="1:7">
      <c r="A128" s="4">
        <v>125</v>
      </c>
      <c r="B128" s="5" t="s">
        <v>1308</v>
      </c>
      <c r="C128" s="5" t="s">
        <v>10</v>
      </c>
      <c r="D128" s="5" t="s">
        <v>100</v>
      </c>
      <c r="E128" s="5" t="s">
        <v>175</v>
      </c>
      <c r="F128" s="5" t="s">
        <v>999</v>
      </c>
      <c r="G128" s="5" t="s">
        <v>105</v>
      </c>
    </row>
    <row r="129" ht="28" customHeight="1" spans="1:7">
      <c r="A129" s="4">
        <v>126</v>
      </c>
      <c r="B129" s="5" t="s">
        <v>1309</v>
      </c>
      <c r="C129" s="5" t="s">
        <v>10</v>
      </c>
      <c r="D129" s="5" t="s">
        <v>100</v>
      </c>
      <c r="E129" s="5" t="s">
        <v>178</v>
      </c>
      <c r="F129" s="5" t="s">
        <v>1003</v>
      </c>
      <c r="G129" s="5" t="s">
        <v>82</v>
      </c>
    </row>
    <row r="130" ht="28" customHeight="1" spans="1:7">
      <c r="A130" s="4">
        <v>127</v>
      </c>
      <c r="B130" s="5" t="s">
        <v>1310</v>
      </c>
      <c r="C130" s="5" t="s">
        <v>10</v>
      </c>
      <c r="D130" s="5" t="s">
        <v>100</v>
      </c>
      <c r="E130" s="5" t="s">
        <v>1311</v>
      </c>
      <c r="F130" s="5" t="s">
        <v>1003</v>
      </c>
      <c r="G130" s="5" t="s">
        <v>36</v>
      </c>
    </row>
    <row r="131" ht="28" customHeight="1" spans="1:7">
      <c r="A131" s="4">
        <v>128</v>
      </c>
      <c r="B131" s="5" t="s">
        <v>1312</v>
      </c>
      <c r="C131" s="5" t="s">
        <v>16</v>
      </c>
      <c r="D131" s="5" t="s">
        <v>100</v>
      </c>
      <c r="E131" s="5" t="s">
        <v>1313</v>
      </c>
      <c r="F131" s="5" t="s">
        <v>1003</v>
      </c>
      <c r="G131" s="5" t="s">
        <v>62</v>
      </c>
    </row>
    <row r="132" ht="28" customHeight="1" spans="1:7">
      <c r="A132" s="4">
        <v>129</v>
      </c>
      <c r="B132" s="5" t="s">
        <v>1314</v>
      </c>
      <c r="C132" s="5" t="s">
        <v>16</v>
      </c>
      <c r="D132" s="5" t="s">
        <v>100</v>
      </c>
      <c r="E132" s="5" t="s">
        <v>1315</v>
      </c>
      <c r="F132" s="5" t="s">
        <v>999</v>
      </c>
      <c r="G132" s="5" t="s">
        <v>23</v>
      </c>
    </row>
    <row r="133" ht="28" customHeight="1" spans="1:7">
      <c r="A133" s="4">
        <v>130</v>
      </c>
      <c r="B133" s="5" t="s">
        <v>1316</v>
      </c>
      <c r="C133" s="5" t="s">
        <v>10</v>
      </c>
      <c r="D133" s="5" t="s">
        <v>100</v>
      </c>
      <c r="E133" s="5" t="s">
        <v>1317</v>
      </c>
      <c r="F133" s="5" t="s">
        <v>1003</v>
      </c>
      <c r="G133" s="5" t="s">
        <v>145</v>
      </c>
    </row>
    <row r="134" ht="28" customHeight="1" spans="1:7">
      <c r="A134" s="4">
        <v>131</v>
      </c>
      <c r="B134" s="5" t="s">
        <v>1318</v>
      </c>
      <c r="C134" s="5" t="s">
        <v>10</v>
      </c>
      <c r="D134" s="5" t="s">
        <v>100</v>
      </c>
      <c r="E134" s="5" t="s">
        <v>1319</v>
      </c>
      <c r="F134" s="5" t="s">
        <v>1003</v>
      </c>
      <c r="G134" s="5" t="s">
        <v>62</v>
      </c>
    </row>
    <row r="135" ht="28" customHeight="1" spans="1:7">
      <c r="A135" s="4">
        <v>132</v>
      </c>
      <c r="B135" s="5" t="s">
        <v>1320</v>
      </c>
      <c r="C135" s="5" t="s">
        <v>10</v>
      </c>
      <c r="D135" s="5" t="s">
        <v>100</v>
      </c>
      <c r="E135" s="5" t="s">
        <v>1321</v>
      </c>
      <c r="F135" s="5" t="s">
        <v>1086</v>
      </c>
      <c r="G135" s="5" t="s">
        <v>1322</v>
      </c>
    </row>
    <row r="136" ht="28" customHeight="1" spans="1:7">
      <c r="A136" s="4">
        <v>133</v>
      </c>
      <c r="B136" s="5" t="s">
        <v>1323</v>
      </c>
      <c r="C136" s="5" t="s">
        <v>10</v>
      </c>
      <c r="D136" s="5" t="s">
        <v>100</v>
      </c>
      <c r="E136" s="5" t="s">
        <v>1321</v>
      </c>
      <c r="F136" s="5" t="s">
        <v>1003</v>
      </c>
      <c r="G136" s="5" t="s">
        <v>478</v>
      </c>
    </row>
    <row r="137" ht="28" customHeight="1" spans="1:7">
      <c r="A137" s="4">
        <v>134</v>
      </c>
      <c r="B137" s="5" t="s">
        <v>1324</v>
      </c>
      <c r="C137" s="5" t="s">
        <v>16</v>
      </c>
      <c r="D137" s="5" t="s">
        <v>100</v>
      </c>
      <c r="E137" s="5" t="s">
        <v>1325</v>
      </c>
      <c r="F137" s="5" t="s">
        <v>1003</v>
      </c>
      <c r="G137" s="5" t="s">
        <v>1326</v>
      </c>
    </row>
    <row r="138" ht="28" customHeight="1" spans="1:7">
      <c r="A138" s="4">
        <v>135</v>
      </c>
      <c r="B138" s="5" t="s">
        <v>1327</v>
      </c>
      <c r="C138" s="5" t="s">
        <v>16</v>
      </c>
      <c r="D138" s="5" t="s">
        <v>100</v>
      </c>
      <c r="E138" s="5" t="s">
        <v>1328</v>
      </c>
      <c r="F138" s="5" t="s">
        <v>1003</v>
      </c>
      <c r="G138" s="5" t="s">
        <v>1329</v>
      </c>
    </row>
    <row r="139" ht="28" customHeight="1" spans="1:7">
      <c r="A139" s="4">
        <v>136</v>
      </c>
      <c r="B139" s="5" t="s">
        <v>1330</v>
      </c>
      <c r="C139" s="5" t="s">
        <v>10</v>
      </c>
      <c r="D139" s="5" t="s">
        <v>100</v>
      </c>
      <c r="E139" s="5" t="s">
        <v>1328</v>
      </c>
      <c r="F139" s="5" t="s">
        <v>1003</v>
      </c>
      <c r="G139" s="5" t="s">
        <v>1083</v>
      </c>
    </row>
    <row r="140" ht="28" customHeight="1" spans="1:7">
      <c r="A140" s="4">
        <v>137</v>
      </c>
      <c r="B140" s="5" t="s">
        <v>1331</v>
      </c>
      <c r="C140" s="5" t="s">
        <v>16</v>
      </c>
      <c r="D140" s="5" t="s">
        <v>100</v>
      </c>
      <c r="E140" s="5" t="s">
        <v>139</v>
      </c>
      <c r="F140" s="5" t="s">
        <v>999</v>
      </c>
      <c r="G140" s="5" t="s">
        <v>699</v>
      </c>
    </row>
    <row r="141" ht="28" customHeight="1" spans="1:7">
      <c r="A141" s="4">
        <v>138</v>
      </c>
      <c r="B141" s="5" t="s">
        <v>1332</v>
      </c>
      <c r="C141" s="5" t="s">
        <v>10</v>
      </c>
      <c r="D141" s="5" t="s">
        <v>100</v>
      </c>
      <c r="E141" s="5" t="s">
        <v>1333</v>
      </c>
      <c r="F141" s="5" t="s">
        <v>999</v>
      </c>
      <c r="G141" s="5" t="s">
        <v>133</v>
      </c>
    </row>
    <row r="142" ht="28" customHeight="1" spans="1:7">
      <c r="A142" s="4">
        <v>139</v>
      </c>
      <c r="B142" s="5" t="s">
        <v>1334</v>
      </c>
      <c r="C142" s="5" t="s">
        <v>16</v>
      </c>
      <c r="D142" s="5" t="s">
        <v>100</v>
      </c>
      <c r="E142" s="5" t="s">
        <v>1335</v>
      </c>
      <c r="F142" s="5" t="s">
        <v>1003</v>
      </c>
      <c r="G142" s="5" t="s">
        <v>1336</v>
      </c>
    </row>
    <row r="143" ht="28" customHeight="1" spans="1:7">
      <c r="A143" s="4">
        <v>140</v>
      </c>
      <c r="B143" s="5" t="s">
        <v>1337</v>
      </c>
      <c r="C143" s="5" t="s">
        <v>10</v>
      </c>
      <c r="D143" s="5" t="s">
        <v>100</v>
      </c>
      <c r="E143" s="5" t="s">
        <v>1338</v>
      </c>
      <c r="F143" s="5" t="s">
        <v>1003</v>
      </c>
      <c r="G143" s="5" t="s">
        <v>600</v>
      </c>
    </row>
    <row r="144" ht="28" customHeight="1" spans="1:7">
      <c r="A144" s="4">
        <v>141</v>
      </c>
      <c r="B144" s="5" t="s">
        <v>1339</v>
      </c>
      <c r="C144" s="5" t="s">
        <v>10</v>
      </c>
      <c r="D144" s="5" t="s">
        <v>100</v>
      </c>
      <c r="E144" s="5" t="s">
        <v>1338</v>
      </c>
      <c r="F144" s="5" t="s">
        <v>999</v>
      </c>
      <c r="G144" s="5" t="s">
        <v>183</v>
      </c>
    </row>
    <row r="145" ht="28" customHeight="1" spans="1:7">
      <c r="A145" s="4">
        <v>142</v>
      </c>
      <c r="B145" s="5" t="s">
        <v>1340</v>
      </c>
      <c r="C145" s="5" t="s">
        <v>10</v>
      </c>
      <c r="D145" s="5" t="s">
        <v>100</v>
      </c>
      <c r="E145" s="5" t="s">
        <v>1338</v>
      </c>
      <c r="F145" s="5" t="s">
        <v>999</v>
      </c>
      <c r="G145" s="5" t="s">
        <v>1341</v>
      </c>
    </row>
    <row r="146" ht="28" customHeight="1" spans="1:7">
      <c r="A146" s="4">
        <v>143</v>
      </c>
      <c r="B146" s="5" t="s">
        <v>1342</v>
      </c>
      <c r="C146" s="5" t="s">
        <v>10</v>
      </c>
      <c r="D146" s="5" t="s">
        <v>100</v>
      </c>
      <c r="E146" s="5" t="s">
        <v>1343</v>
      </c>
      <c r="F146" s="5" t="s">
        <v>999</v>
      </c>
      <c r="G146" s="5" t="s">
        <v>238</v>
      </c>
    </row>
    <row r="147" ht="28" customHeight="1" spans="1:7">
      <c r="A147" s="4">
        <v>144</v>
      </c>
      <c r="B147" s="5" t="s">
        <v>1344</v>
      </c>
      <c r="C147" s="5" t="s">
        <v>16</v>
      </c>
      <c r="D147" s="5" t="s">
        <v>100</v>
      </c>
      <c r="E147" s="5" t="s">
        <v>1345</v>
      </c>
      <c r="F147" s="5" t="s">
        <v>1003</v>
      </c>
      <c r="G147" s="5" t="s">
        <v>62</v>
      </c>
    </row>
    <row r="148" ht="28" customHeight="1" spans="1:7">
      <c r="A148" s="4">
        <v>145</v>
      </c>
      <c r="B148" s="5" t="s">
        <v>1346</v>
      </c>
      <c r="C148" s="5" t="s">
        <v>10</v>
      </c>
      <c r="D148" s="5" t="s">
        <v>100</v>
      </c>
      <c r="E148" s="5" t="s">
        <v>1345</v>
      </c>
      <c r="F148" s="5" t="s">
        <v>1003</v>
      </c>
      <c r="G148" s="5" t="s">
        <v>1181</v>
      </c>
    </row>
    <row r="149" ht="28" customHeight="1" spans="1:7">
      <c r="A149" s="4">
        <v>146</v>
      </c>
      <c r="B149" s="5" t="s">
        <v>1347</v>
      </c>
      <c r="C149" s="5" t="s">
        <v>16</v>
      </c>
      <c r="D149" s="5" t="s">
        <v>100</v>
      </c>
      <c r="E149" s="5" t="s">
        <v>163</v>
      </c>
      <c r="F149" s="5" t="s">
        <v>999</v>
      </c>
      <c r="G149" s="5" t="s">
        <v>945</v>
      </c>
    </row>
    <row r="150" ht="28" customHeight="1" spans="1:7">
      <c r="A150" s="4">
        <v>147</v>
      </c>
      <c r="B150" s="5" t="s">
        <v>1348</v>
      </c>
      <c r="C150" s="5" t="s">
        <v>16</v>
      </c>
      <c r="D150" s="5" t="s">
        <v>100</v>
      </c>
      <c r="E150" s="5" t="s">
        <v>1349</v>
      </c>
      <c r="F150" s="5" t="s">
        <v>1086</v>
      </c>
      <c r="G150" s="5" t="s">
        <v>238</v>
      </c>
    </row>
    <row r="151" ht="28" customHeight="1" spans="1:7">
      <c r="A151" s="4">
        <v>148</v>
      </c>
      <c r="B151" s="5" t="s">
        <v>1350</v>
      </c>
      <c r="C151" s="5" t="s">
        <v>10</v>
      </c>
      <c r="D151" s="5" t="s">
        <v>100</v>
      </c>
      <c r="E151" s="5" t="s">
        <v>1351</v>
      </c>
      <c r="F151" s="5" t="s">
        <v>999</v>
      </c>
      <c r="G151" s="5" t="s">
        <v>666</v>
      </c>
    </row>
    <row r="152" ht="28" customHeight="1" spans="1:7">
      <c r="A152" s="4">
        <v>149</v>
      </c>
      <c r="B152" s="5" t="s">
        <v>1352</v>
      </c>
      <c r="C152" s="5" t="s">
        <v>16</v>
      </c>
      <c r="D152" s="5" t="s">
        <v>100</v>
      </c>
      <c r="E152" s="5" t="s">
        <v>1351</v>
      </c>
      <c r="F152" s="5" t="s">
        <v>1003</v>
      </c>
      <c r="G152" s="5" t="s">
        <v>1020</v>
      </c>
    </row>
    <row r="153" ht="28" customHeight="1" spans="1:7">
      <c r="A153" s="4">
        <v>150</v>
      </c>
      <c r="B153" s="5" t="s">
        <v>1353</v>
      </c>
      <c r="C153" s="5" t="s">
        <v>10</v>
      </c>
      <c r="D153" s="5" t="s">
        <v>100</v>
      </c>
      <c r="E153" s="5" t="s">
        <v>1354</v>
      </c>
      <c r="F153" s="5" t="s">
        <v>1003</v>
      </c>
      <c r="G153" s="5" t="s">
        <v>1355</v>
      </c>
    </row>
    <row r="154" ht="28" customHeight="1" spans="1:7">
      <c r="A154" s="4">
        <v>151</v>
      </c>
      <c r="B154" s="5" t="s">
        <v>1356</v>
      </c>
      <c r="C154" s="5" t="s">
        <v>10</v>
      </c>
      <c r="D154" s="5" t="s">
        <v>100</v>
      </c>
      <c r="E154" s="5" t="s">
        <v>1357</v>
      </c>
      <c r="F154" s="5" t="s">
        <v>1003</v>
      </c>
      <c r="G154" s="5" t="s">
        <v>18</v>
      </c>
    </row>
    <row r="155" ht="28" customHeight="1" spans="1:7">
      <c r="A155" s="4">
        <v>152</v>
      </c>
      <c r="B155" s="5" t="s">
        <v>1358</v>
      </c>
      <c r="C155" s="5" t="s">
        <v>16</v>
      </c>
      <c r="D155" s="5" t="s">
        <v>100</v>
      </c>
      <c r="E155" s="5" t="s">
        <v>1359</v>
      </c>
      <c r="F155" s="5" t="s">
        <v>1003</v>
      </c>
      <c r="G155" s="5" t="s">
        <v>1181</v>
      </c>
    </row>
    <row r="156" ht="28" customHeight="1" spans="1:7">
      <c r="A156" s="4">
        <v>153</v>
      </c>
      <c r="B156" s="5" t="s">
        <v>1360</v>
      </c>
      <c r="C156" s="5" t="s">
        <v>10</v>
      </c>
      <c r="D156" s="5" t="s">
        <v>100</v>
      </c>
      <c r="E156" s="5" t="s">
        <v>1359</v>
      </c>
      <c r="F156" s="5" t="s">
        <v>1003</v>
      </c>
      <c r="G156" s="5" t="s">
        <v>1215</v>
      </c>
    </row>
    <row r="157" ht="28" customHeight="1" spans="1:7">
      <c r="A157" s="4">
        <v>154</v>
      </c>
      <c r="B157" s="5" t="s">
        <v>1361</v>
      </c>
      <c r="C157" s="5" t="s">
        <v>10</v>
      </c>
      <c r="D157" s="5" t="s">
        <v>100</v>
      </c>
      <c r="E157" s="5" t="s">
        <v>1362</v>
      </c>
      <c r="F157" s="5" t="s">
        <v>1003</v>
      </c>
      <c r="G157" s="5" t="s">
        <v>1181</v>
      </c>
    </row>
    <row r="158" ht="28" customHeight="1" spans="1:7">
      <c r="A158" s="4">
        <v>155</v>
      </c>
      <c r="B158" s="5" t="s">
        <v>1363</v>
      </c>
      <c r="C158" s="5" t="s">
        <v>16</v>
      </c>
      <c r="D158" s="5" t="s">
        <v>100</v>
      </c>
      <c r="E158" s="5" t="s">
        <v>1362</v>
      </c>
      <c r="F158" s="5" t="s">
        <v>1003</v>
      </c>
      <c r="G158" s="5" t="s">
        <v>110</v>
      </c>
    </row>
    <row r="159" ht="28" customHeight="1" spans="1:7">
      <c r="A159" s="4">
        <v>156</v>
      </c>
      <c r="B159" s="5" t="s">
        <v>1364</v>
      </c>
      <c r="C159" s="5" t="s">
        <v>10</v>
      </c>
      <c r="D159" s="5" t="s">
        <v>100</v>
      </c>
      <c r="E159" s="5" t="s">
        <v>1223</v>
      </c>
      <c r="F159" s="5" t="s">
        <v>1003</v>
      </c>
      <c r="G159" s="5" t="s">
        <v>1365</v>
      </c>
    </row>
    <row r="160" ht="28" customHeight="1" spans="1:7">
      <c r="A160" s="4">
        <v>157</v>
      </c>
      <c r="B160" s="5" t="s">
        <v>1366</v>
      </c>
      <c r="C160" s="5" t="s">
        <v>16</v>
      </c>
      <c r="D160" s="5" t="s">
        <v>230</v>
      </c>
      <c r="E160" s="5" t="s">
        <v>1367</v>
      </c>
      <c r="F160" s="5" t="s">
        <v>999</v>
      </c>
      <c r="G160" s="5" t="s">
        <v>727</v>
      </c>
    </row>
    <row r="161" ht="28" customHeight="1" spans="1:7">
      <c r="A161" s="4">
        <v>158</v>
      </c>
      <c r="B161" s="5" t="s">
        <v>1368</v>
      </c>
      <c r="C161" s="5" t="s">
        <v>10</v>
      </c>
      <c r="D161" s="5" t="s">
        <v>230</v>
      </c>
      <c r="E161" s="5" t="s">
        <v>1369</v>
      </c>
      <c r="F161" s="5" t="s">
        <v>1086</v>
      </c>
      <c r="G161" s="5" t="s">
        <v>1187</v>
      </c>
    </row>
    <row r="162" ht="28" customHeight="1" spans="1:7">
      <c r="A162" s="4">
        <v>159</v>
      </c>
      <c r="B162" s="5" t="s">
        <v>1370</v>
      </c>
      <c r="C162" s="5" t="s">
        <v>10</v>
      </c>
      <c r="D162" s="5" t="s">
        <v>230</v>
      </c>
      <c r="E162" s="5" t="s">
        <v>1371</v>
      </c>
      <c r="F162" s="5" t="s">
        <v>1003</v>
      </c>
      <c r="G162" s="5" t="s">
        <v>1322</v>
      </c>
    </row>
    <row r="163" ht="28" customHeight="1" spans="1:7">
      <c r="A163" s="4">
        <v>160</v>
      </c>
      <c r="B163" s="5" t="s">
        <v>1372</v>
      </c>
      <c r="C163" s="5" t="s">
        <v>10</v>
      </c>
      <c r="D163" s="5" t="s">
        <v>230</v>
      </c>
      <c r="E163" s="5" t="s">
        <v>1373</v>
      </c>
      <c r="F163" s="5" t="s">
        <v>1003</v>
      </c>
      <c r="G163" s="5" t="s">
        <v>1181</v>
      </c>
    </row>
    <row r="164" ht="28" customHeight="1" spans="1:7">
      <c r="A164" s="4">
        <v>161</v>
      </c>
      <c r="B164" s="5" t="s">
        <v>1374</v>
      </c>
      <c r="C164" s="5" t="s">
        <v>10</v>
      </c>
      <c r="D164" s="5" t="s">
        <v>230</v>
      </c>
      <c r="E164" s="5" t="s">
        <v>1371</v>
      </c>
      <c r="F164" s="5" t="s">
        <v>999</v>
      </c>
      <c r="G164" s="5" t="s">
        <v>1375</v>
      </c>
    </row>
    <row r="165" ht="28" customHeight="1" spans="1:7">
      <c r="A165" s="4">
        <v>162</v>
      </c>
      <c r="B165" s="5" t="s">
        <v>1376</v>
      </c>
      <c r="C165" s="5" t="s">
        <v>10</v>
      </c>
      <c r="D165" s="5" t="s">
        <v>230</v>
      </c>
      <c r="E165" s="5" t="s">
        <v>1377</v>
      </c>
      <c r="F165" s="5" t="s">
        <v>999</v>
      </c>
      <c r="G165" s="5" t="s">
        <v>105</v>
      </c>
    </row>
    <row r="166" ht="28" customHeight="1" spans="1:7">
      <c r="A166" s="4">
        <v>163</v>
      </c>
      <c r="B166" s="7" t="s">
        <v>1378</v>
      </c>
      <c r="C166" s="7" t="s">
        <v>10</v>
      </c>
      <c r="D166" s="5" t="s">
        <v>230</v>
      </c>
      <c r="E166" s="5" t="s">
        <v>253</v>
      </c>
      <c r="F166" s="7" t="s">
        <v>1086</v>
      </c>
      <c r="G166" s="5" t="s">
        <v>153</v>
      </c>
    </row>
    <row r="167" ht="28" customHeight="1" spans="1:7">
      <c r="A167" s="4">
        <v>164</v>
      </c>
      <c r="B167" s="7" t="s">
        <v>1379</v>
      </c>
      <c r="C167" s="7" t="s">
        <v>10</v>
      </c>
      <c r="D167" s="5" t="s">
        <v>230</v>
      </c>
      <c r="E167" s="5" t="s">
        <v>1019</v>
      </c>
      <c r="F167" s="5" t="s">
        <v>999</v>
      </c>
      <c r="G167" s="7" t="s">
        <v>1083</v>
      </c>
    </row>
    <row r="168" ht="28" customHeight="1" spans="1:7">
      <c r="A168" s="4">
        <v>165</v>
      </c>
      <c r="B168" s="5" t="s">
        <v>1380</v>
      </c>
      <c r="C168" s="5" t="s">
        <v>16</v>
      </c>
      <c r="D168" s="5" t="s">
        <v>230</v>
      </c>
      <c r="E168" s="5" t="s">
        <v>994</v>
      </c>
      <c r="F168" s="5" t="s">
        <v>1086</v>
      </c>
      <c r="G168" s="5" t="s">
        <v>406</v>
      </c>
    </row>
    <row r="169" ht="28" customHeight="1" spans="1:7">
      <c r="A169" s="4">
        <v>166</v>
      </c>
      <c r="B169" s="7" t="s">
        <v>1381</v>
      </c>
      <c r="C169" s="7" t="s">
        <v>10</v>
      </c>
      <c r="D169" s="5" t="s">
        <v>230</v>
      </c>
      <c r="E169" s="5" t="s">
        <v>1382</v>
      </c>
      <c r="F169" s="5" t="s">
        <v>1086</v>
      </c>
      <c r="G169" s="7" t="s">
        <v>105</v>
      </c>
    </row>
    <row r="170" ht="28" customHeight="1" spans="1:7">
      <c r="A170" s="4">
        <v>167</v>
      </c>
      <c r="B170" s="5" t="s">
        <v>1383</v>
      </c>
      <c r="C170" s="5" t="s">
        <v>16</v>
      </c>
      <c r="D170" s="5" t="s">
        <v>230</v>
      </c>
      <c r="E170" s="5" t="s">
        <v>277</v>
      </c>
      <c r="F170" s="5" t="s">
        <v>999</v>
      </c>
      <c r="G170" s="7" t="s">
        <v>279</v>
      </c>
    </row>
    <row r="171" ht="28" customHeight="1" spans="1:7">
      <c r="A171" s="4">
        <v>168</v>
      </c>
      <c r="B171" s="7" t="s">
        <v>1384</v>
      </c>
      <c r="C171" s="7" t="s">
        <v>16</v>
      </c>
      <c r="D171" s="5" t="s">
        <v>230</v>
      </c>
      <c r="E171" s="7" t="s">
        <v>1385</v>
      </c>
      <c r="F171" s="7" t="s">
        <v>1086</v>
      </c>
      <c r="G171" s="7" t="s">
        <v>631</v>
      </c>
    </row>
    <row r="172" ht="28" customHeight="1" spans="1:7">
      <c r="A172" s="4">
        <v>169</v>
      </c>
      <c r="B172" s="7" t="s">
        <v>1386</v>
      </c>
      <c r="C172" s="7" t="s">
        <v>10</v>
      </c>
      <c r="D172" s="7" t="s">
        <v>230</v>
      </c>
      <c r="E172" s="7" t="s">
        <v>1387</v>
      </c>
      <c r="F172" s="7" t="s">
        <v>1086</v>
      </c>
      <c r="G172" s="7" t="s">
        <v>56</v>
      </c>
    </row>
    <row r="173" ht="28" customHeight="1" spans="1:7">
      <c r="A173" s="4">
        <v>170</v>
      </c>
      <c r="B173" s="5" t="s">
        <v>1388</v>
      </c>
      <c r="C173" s="5" t="s">
        <v>10</v>
      </c>
      <c r="D173" s="5" t="s">
        <v>230</v>
      </c>
      <c r="E173" s="5" t="s">
        <v>277</v>
      </c>
      <c r="F173" s="5" t="s">
        <v>1003</v>
      </c>
      <c r="G173" s="7" t="s">
        <v>36</v>
      </c>
    </row>
    <row r="174" ht="28" customHeight="1" spans="1:7">
      <c r="A174" s="4">
        <v>171</v>
      </c>
      <c r="B174" s="7" t="s">
        <v>1389</v>
      </c>
      <c r="C174" s="7" t="s">
        <v>10</v>
      </c>
      <c r="D174" s="7" t="s">
        <v>230</v>
      </c>
      <c r="E174" s="7" t="s">
        <v>1387</v>
      </c>
      <c r="F174" s="7" t="s">
        <v>1264</v>
      </c>
      <c r="G174" s="7" t="s">
        <v>478</v>
      </c>
    </row>
    <row r="175" ht="28" customHeight="1" spans="1:7">
      <c r="A175" s="4">
        <v>172</v>
      </c>
      <c r="B175" s="7" t="s">
        <v>1390</v>
      </c>
      <c r="C175" s="5" t="s">
        <v>10</v>
      </c>
      <c r="D175" s="5" t="s">
        <v>230</v>
      </c>
      <c r="E175" s="7" t="s">
        <v>1391</v>
      </c>
      <c r="F175" s="7" t="s">
        <v>1264</v>
      </c>
      <c r="G175" s="7" t="s">
        <v>1157</v>
      </c>
    </row>
    <row r="176" ht="28" customHeight="1" spans="1:7">
      <c r="A176" s="4">
        <v>173</v>
      </c>
      <c r="B176" s="8" t="s">
        <v>1392</v>
      </c>
      <c r="C176" s="8" t="s">
        <v>10</v>
      </c>
      <c r="D176" s="8" t="s">
        <v>230</v>
      </c>
      <c r="E176" s="8" t="s">
        <v>1393</v>
      </c>
      <c r="F176" s="7" t="s">
        <v>999</v>
      </c>
      <c r="G176" s="8" t="s">
        <v>581</v>
      </c>
    </row>
    <row r="177" ht="28" customHeight="1" spans="1:7">
      <c r="A177" s="4">
        <v>174</v>
      </c>
      <c r="B177" s="8" t="s">
        <v>1394</v>
      </c>
      <c r="C177" s="8" t="s">
        <v>16</v>
      </c>
      <c r="D177" s="8" t="s">
        <v>230</v>
      </c>
      <c r="E177" s="8" t="s">
        <v>297</v>
      </c>
      <c r="F177" s="8" t="s">
        <v>1086</v>
      </c>
      <c r="G177" s="8" t="s">
        <v>1395</v>
      </c>
    </row>
    <row r="178" ht="28" customHeight="1" spans="1:7">
      <c r="A178" s="4">
        <v>175</v>
      </c>
      <c r="B178" s="8" t="s">
        <v>1396</v>
      </c>
      <c r="C178" s="8" t="s">
        <v>10</v>
      </c>
      <c r="D178" s="8" t="s">
        <v>230</v>
      </c>
      <c r="E178" s="8" t="s">
        <v>301</v>
      </c>
      <c r="F178" s="5" t="s">
        <v>1003</v>
      </c>
      <c r="G178" s="8" t="s">
        <v>394</v>
      </c>
    </row>
    <row r="179" ht="28" customHeight="1" spans="1:7">
      <c r="A179" s="4">
        <v>176</v>
      </c>
      <c r="B179" s="8" t="s">
        <v>1397</v>
      </c>
      <c r="C179" s="8" t="s">
        <v>10</v>
      </c>
      <c r="D179" s="8" t="s">
        <v>230</v>
      </c>
      <c r="E179" s="8" t="s">
        <v>1398</v>
      </c>
      <c r="F179" s="5" t="s">
        <v>1003</v>
      </c>
      <c r="G179" s="8" t="s">
        <v>108</v>
      </c>
    </row>
    <row r="180" ht="28" customHeight="1" spans="1:7">
      <c r="A180" s="4">
        <v>177</v>
      </c>
      <c r="B180" s="5" t="s">
        <v>1399</v>
      </c>
      <c r="C180" s="5" t="s">
        <v>10</v>
      </c>
      <c r="D180" s="5" t="s">
        <v>230</v>
      </c>
      <c r="E180" s="5" t="s">
        <v>1400</v>
      </c>
      <c r="F180" s="5" t="s">
        <v>1003</v>
      </c>
      <c r="G180" s="7" t="s">
        <v>1181</v>
      </c>
    </row>
    <row r="181" ht="28" customHeight="1" spans="1:7">
      <c r="A181" s="4">
        <v>178</v>
      </c>
      <c r="B181" s="7" t="s">
        <v>1401</v>
      </c>
      <c r="C181" s="7" t="s">
        <v>10</v>
      </c>
      <c r="D181" s="7" t="s">
        <v>230</v>
      </c>
      <c r="E181" s="7" t="s">
        <v>1402</v>
      </c>
      <c r="F181" s="7" t="s">
        <v>999</v>
      </c>
      <c r="G181" s="7" t="s">
        <v>1403</v>
      </c>
    </row>
    <row r="182" ht="28" customHeight="1" spans="1:7">
      <c r="A182" s="4">
        <v>179</v>
      </c>
      <c r="B182" s="7" t="s">
        <v>1404</v>
      </c>
      <c r="C182" s="7" t="s">
        <v>10</v>
      </c>
      <c r="D182" s="7" t="s">
        <v>230</v>
      </c>
      <c r="E182" s="7" t="s">
        <v>1402</v>
      </c>
      <c r="F182" s="7" t="s">
        <v>999</v>
      </c>
      <c r="G182" s="7" t="s">
        <v>1405</v>
      </c>
    </row>
    <row r="183" ht="28" customHeight="1" spans="1:7">
      <c r="A183" s="4">
        <v>180</v>
      </c>
      <c r="B183" s="7" t="s">
        <v>1406</v>
      </c>
      <c r="C183" s="7" t="s">
        <v>16</v>
      </c>
      <c r="D183" s="7" t="s">
        <v>230</v>
      </c>
      <c r="E183" s="7" t="s">
        <v>312</v>
      </c>
      <c r="F183" s="5" t="s">
        <v>1003</v>
      </c>
      <c r="G183" s="7" t="s">
        <v>986</v>
      </c>
    </row>
    <row r="184" ht="28" customHeight="1" spans="1:7">
      <c r="A184" s="4">
        <v>181</v>
      </c>
      <c r="B184" s="7" t="s">
        <v>1407</v>
      </c>
      <c r="C184" s="7" t="s">
        <v>10</v>
      </c>
      <c r="D184" s="7" t="s">
        <v>230</v>
      </c>
      <c r="E184" s="7" t="s">
        <v>1408</v>
      </c>
      <c r="F184" s="5" t="s">
        <v>1003</v>
      </c>
      <c r="G184" s="7" t="s">
        <v>1409</v>
      </c>
    </row>
    <row r="185" ht="28" customHeight="1" spans="1:7">
      <c r="A185" s="4">
        <v>182</v>
      </c>
      <c r="B185" s="7" t="s">
        <v>1410</v>
      </c>
      <c r="C185" s="7" t="s">
        <v>10</v>
      </c>
      <c r="D185" s="7" t="s">
        <v>230</v>
      </c>
      <c r="E185" s="7" t="s">
        <v>319</v>
      </c>
      <c r="F185" s="5" t="s">
        <v>1003</v>
      </c>
      <c r="G185" s="7" t="s">
        <v>1411</v>
      </c>
    </row>
    <row r="186" ht="28" customHeight="1" spans="1:7">
      <c r="A186" s="4">
        <v>183</v>
      </c>
      <c r="B186" s="7" t="s">
        <v>1412</v>
      </c>
      <c r="C186" s="7" t="s">
        <v>16</v>
      </c>
      <c r="D186" s="7" t="s">
        <v>230</v>
      </c>
      <c r="E186" s="7" t="s">
        <v>1413</v>
      </c>
      <c r="F186" s="5" t="s">
        <v>1003</v>
      </c>
      <c r="G186" s="7" t="s">
        <v>1004</v>
      </c>
    </row>
    <row r="187" ht="28" customHeight="1" spans="1:7">
      <c r="A187" s="4">
        <v>184</v>
      </c>
      <c r="B187" s="7" t="s">
        <v>1414</v>
      </c>
      <c r="C187" s="7" t="s">
        <v>10</v>
      </c>
      <c r="D187" s="7" t="s">
        <v>230</v>
      </c>
      <c r="E187" s="7" t="s">
        <v>1415</v>
      </c>
      <c r="F187" s="5" t="s">
        <v>1003</v>
      </c>
      <c r="G187" s="7" t="s">
        <v>1416</v>
      </c>
    </row>
    <row r="188" ht="28" customHeight="1" spans="1:7">
      <c r="A188" s="4">
        <v>185</v>
      </c>
      <c r="B188" s="7" t="s">
        <v>1417</v>
      </c>
      <c r="C188" s="7" t="s">
        <v>10</v>
      </c>
      <c r="D188" s="7" t="s">
        <v>230</v>
      </c>
      <c r="E188" s="7" t="s">
        <v>1418</v>
      </c>
      <c r="F188" s="5" t="s">
        <v>1003</v>
      </c>
      <c r="G188" s="7" t="s">
        <v>56</v>
      </c>
    </row>
    <row r="189" ht="28" customHeight="1" spans="1:7">
      <c r="A189" s="4">
        <v>186</v>
      </c>
      <c r="B189" s="7" t="s">
        <v>1419</v>
      </c>
      <c r="C189" s="7" t="s">
        <v>10</v>
      </c>
      <c r="D189" s="7" t="s">
        <v>230</v>
      </c>
      <c r="E189" s="7" t="s">
        <v>1420</v>
      </c>
      <c r="F189" s="5" t="s">
        <v>1003</v>
      </c>
      <c r="G189" s="7" t="s">
        <v>1421</v>
      </c>
    </row>
    <row r="190" ht="28" customHeight="1" spans="1:7">
      <c r="A190" s="4">
        <v>187</v>
      </c>
      <c r="B190" s="7" t="s">
        <v>1422</v>
      </c>
      <c r="C190" s="7" t="s">
        <v>16</v>
      </c>
      <c r="D190" s="7" t="s">
        <v>230</v>
      </c>
      <c r="E190" s="7" t="s">
        <v>1035</v>
      </c>
      <c r="F190" s="5" t="s">
        <v>1003</v>
      </c>
      <c r="G190" s="7" t="s">
        <v>88</v>
      </c>
    </row>
    <row r="191" ht="28" customHeight="1" spans="1:7">
      <c r="A191" s="4">
        <v>188</v>
      </c>
      <c r="B191" s="7" t="s">
        <v>1423</v>
      </c>
      <c r="C191" s="7" t="s">
        <v>10</v>
      </c>
      <c r="D191" s="7" t="s">
        <v>230</v>
      </c>
      <c r="E191" s="7" t="s">
        <v>1035</v>
      </c>
      <c r="F191" s="7" t="s">
        <v>999</v>
      </c>
      <c r="G191" s="7" t="s">
        <v>1020</v>
      </c>
    </row>
    <row r="192" ht="28" customHeight="1" spans="1:7">
      <c r="A192" s="4">
        <v>189</v>
      </c>
      <c r="B192" s="5" t="s">
        <v>1424</v>
      </c>
      <c r="C192" s="5" t="s">
        <v>10</v>
      </c>
      <c r="D192" s="5" t="s">
        <v>230</v>
      </c>
      <c r="E192" s="5" t="s">
        <v>1425</v>
      </c>
      <c r="F192" s="7" t="s">
        <v>999</v>
      </c>
      <c r="G192" s="5" t="s">
        <v>1426</v>
      </c>
    </row>
    <row r="193" ht="28" customHeight="1" spans="1:7">
      <c r="A193" s="4">
        <v>190</v>
      </c>
      <c r="B193" s="5" t="s">
        <v>1427</v>
      </c>
      <c r="C193" s="5" t="s">
        <v>10</v>
      </c>
      <c r="D193" s="5" t="s">
        <v>230</v>
      </c>
      <c r="E193" s="5" t="s">
        <v>1428</v>
      </c>
      <c r="F193" s="5" t="s">
        <v>1086</v>
      </c>
      <c r="G193" s="5" t="s">
        <v>238</v>
      </c>
    </row>
    <row r="194" ht="28" customHeight="1" spans="1:7">
      <c r="A194" s="4">
        <v>191</v>
      </c>
      <c r="B194" s="5" t="s">
        <v>1429</v>
      </c>
      <c r="C194" s="5" t="s">
        <v>16</v>
      </c>
      <c r="D194" s="5" t="s">
        <v>230</v>
      </c>
      <c r="E194" s="5" t="s">
        <v>488</v>
      </c>
      <c r="F194" s="7" t="s">
        <v>999</v>
      </c>
      <c r="G194" s="5" t="s">
        <v>1430</v>
      </c>
    </row>
    <row r="195" ht="28" customHeight="1" spans="1:7">
      <c r="A195" s="4">
        <v>192</v>
      </c>
      <c r="B195" s="5" t="s">
        <v>1431</v>
      </c>
      <c r="C195" s="5" t="s">
        <v>16</v>
      </c>
      <c r="D195" s="5" t="s">
        <v>230</v>
      </c>
      <c r="E195" s="5" t="s">
        <v>1432</v>
      </c>
      <c r="F195" s="5" t="s">
        <v>1003</v>
      </c>
      <c r="G195" s="5" t="s">
        <v>1322</v>
      </c>
    </row>
    <row r="196" ht="28" customHeight="1" spans="1:7">
      <c r="A196" s="4">
        <v>193</v>
      </c>
      <c r="B196" s="5" t="s">
        <v>1433</v>
      </c>
      <c r="C196" s="5" t="s">
        <v>10</v>
      </c>
      <c r="D196" s="5" t="s">
        <v>230</v>
      </c>
      <c r="E196" s="5" t="s">
        <v>1434</v>
      </c>
      <c r="F196" s="5" t="s">
        <v>1003</v>
      </c>
      <c r="G196" s="5" t="s">
        <v>105</v>
      </c>
    </row>
    <row r="197" ht="28" customHeight="1" spans="1:7">
      <c r="A197" s="4">
        <v>194</v>
      </c>
      <c r="B197" s="5" t="s">
        <v>1435</v>
      </c>
      <c r="C197" s="5" t="s">
        <v>10</v>
      </c>
      <c r="D197" s="5" t="s">
        <v>230</v>
      </c>
      <c r="E197" s="5" t="s">
        <v>1436</v>
      </c>
      <c r="F197" s="7" t="s">
        <v>999</v>
      </c>
      <c r="G197" s="5" t="s">
        <v>198</v>
      </c>
    </row>
    <row r="198" ht="28" customHeight="1" spans="1:7">
      <c r="A198" s="4">
        <v>195</v>
      </c>
      <c r="B198" s="5" t="s">
        <v>1437</v>
      </c>
      <c r="C198" s="5" t="s">
        <v>10</v>
      </c>
      <c r="D198" s="5" t="s">
        <v>230</v>
      </c>
      <c r="E198" s="5" t="s">
        <v>1438</v>
      </c>
      <c r="F198" s="5" t="s">
        <v>1003</v>
      </c>
      <c r="G198" s="5" t="s">
        <v>293</v>
      </c>
    </row>
    <row r="199" ht="28" customHeight="1" spans="1:7">
      <c r="A199" s="4">
        <v>196</v>
      </c>
      <c r="B199" s="5" t="s">
        <v>1439</v>
      </c>
      <c r="C199" s="5" t="s">
        <v>10</v>
      </c>
      <c r="D199" s="5" t="s">
        <v>230</v>
      </c>
      <c r="E199" s="5" t="s">
        <v>1038</v>
      </c>
      <c r="F199" s="8" t="s">
        <v>1086</v>
      </c>
      <c r="G199" s="5" t="s">
        <v>1440</v>
      </c>
    </row>
    <row r="200" ht="28" customHeight="1" spans="1:7">
      <c r="A200" s="4">
        <v>197</v>
      </c>
      <c r="B200" s="5" t="s">
        <v>1441</v>
      </c>
      <c r="C200" s="5" t="s">
        <v>10</v>
      </c>
      <c r="D200" s="5" t="s">
        <v>230</v>
      </c>
      <c r="E200" s="5" t="s">
        <v>1442</v>
      </c>
      <c r="F200" s="7" t="s">
        <v>999</v>
      </c>
      <c r="G200" s="5" t="s">
        <v>105</v>
      </c>
    </row>
    <row r="201" ht="28" customHeight="1" spans="1:7">
      <c r="A201" s="4">
        <v>198</v>
      </c>
      <c r="B201" s="5" t="s">
        <v>1443</v>
      </c>
      <c r="C201" s="5" t="s">
        <v>10</v>
      </c>
      <c r="D201" s="5" t="s">
        <v>230</v>
      </c>
      <c r="E201" s="5" t="s">
        <v>1444</v>
      </c>
      <c r="F201" s="5" t="s">
        <v>1003</v>
      </c>
      <c r="G201" s="5" t="s">
        <v>198</v>
      </c>
    </row>
    <row r="202" ht="28" customHeight="1" spans="1:7">
      <c r="A202" s="4">
        <v>199</v>
      </c>
      <c r="B202" s="5" t="s">
        <v>1445</v>
      </c>
      <c r="C202" s="5" t="s">
        <v>10</v>
      </c>
      <c r="D202" s="5" t="s">
        <v>230</v>
      </c>
      <c r="E202" s="5" t="s">
        <v>1442</v>
      </c>
      <c r="F202" s="7" t="s">
        <v>999</v>
      </c>
      <c r="G202" s="5" t="s">
        <v>153</v>
      </c>
    </row>
    <row r="203" ht="28" customHeight="1" spans="1:7">
      <c r="A203" s="4">
        <v>200</v>
      </c>
      <c r="B203" s="5" t="s">
        <v>1446</v>
      </c>
      <c r="C203" s="5" t="s">
        <v>10</v>
      </c>
      <c r="D203" s="5" t="s">
        <v>230</v>
      </c>
      <c r="E203" s="5" t="s">
        <v>1447</v>
      </c>
      <c r="F203" s="5" t="s">
        <v>1003</v>
      </c>
      <c r="G203" s="5" t="s">
        <v>91</v>
      </c>
    </row>
    <row r="204" ht="28" customHeight="1" spans="1:7">
      <c r="A204" s="4">
        <v>201</v>
      </c>
      <c r="B204" s="5" t="s">
        <v>1448</v>
      </c>
      <c r="C204" s="5" t="s">
        <v>10</v>
      </c>
      <c r="D204" s="5" t="s">
        <v>230</v>
      </c>
      <c r="E204" s="5" t="s">
        <v>1442</v>
      </c>
      <c r="F204" s="5" t="s">
        <v>1003</v>
      </c>
      <c r="G204" s="5" t="s">
        <v>79</v>
      </c>
    </row>
    <row r="205" ht="28" customHeight="1" spans="1:7">
      <c r="A205" s="4">
        <v>202</v>
      </c>
      <c r="B205" s="5" t="s">
        <v>1449</v>
      </c>
      <c r="C205" s="5" t="s">
        <v>16</v>
      </c>
      <c r="D205" s="5" t="s">
        <v>230</v>
      </c>
      <c r="E205" s="5" t="s">
        <v>1450</v>
      </c>
      <c r="F205" s="5" t="s">
        <v>1451</v>
      </c>
      <c r="G205" s="5" t="s">
        <v>195</v>
      </c>
    </row>
    <row r="206" ht="28" customHeight="1" spans="1:7">
      <c r="A206" s="4">
        <v>203</v>
      </c>
      <c r="B206" s="5" t="s">
        <v>1452</v>
      </c>
      <c r="C206" s="5" t="s">
        <v>16</v>
      </c>
      <c r="D206" s="5" t="s">
        <v>230</v>
      </c>
      <c r="E206" s="5" t="s">
        <v>1444</v>
      </c>
      <c r="F206" s="5" t="s">
        <v>1003</v>
      </c>
      <c r="G206" s="5" t="s">
        <v>269</v>
      </c>
    </row>
    <row r="207" ht="28" customHeight="1" spans="1:7">
      <c r="A207" s="4">
        <v>204</v>
      </c>
      <c r="B207" s="5" t="s">
        <v>1453</v>
      </c>
      <c r="C207" s="5" t="s">
        <v>10</v>
      </c>
      <c r="D207" s="5" t="s">
        <v>230</v>
      </c>
      <c r="E207" s="5" t="s">
        <v>333</v>
      </c>
      <c r="F207" s="5" t="s">
        <v>1003</v>
      </c>
      <c r="G207" s="5" t="s">
        <v>238</v>
      </c>
    </row>
    <row r="208" ht="28" customHeight="1" spans="1:7">
      <c r="A208" s="4">
        <v>205</v>
      </c>
      <c r="B208" s="5" t="s">
        <v>1454</v>
      </c>
      <c r="C208" s="5" t="s">
        <v>16</v>
      </c>
      <c r="D208" s="5" t="s">
        <v>230</v>
      </c>
      <c r="E208" s="5" t="s">
        <v>1040</v>
      </c>
      <c r="F208" s="7" t="s">
        <v>999</v>
      </c>
      <c r="G208" s="5" t="s">
        <v>324</v>
      </c>
    </row>
    <row r="209" ht="28" customHeight="1" spans="1:7">
      <c r="A209" s="4">
        <v>206</v>
      </c>
      <c r="B209" s="5" t="s">
        <v>1455</v>
      </c>
      <c r="C209" s="5" t="s">
        <v>16</v>
      </c>
      <c r="D209" s="5" t="s">
        <v>230</v>
      </c>
      <c r="E209" s="5" t="s">
        <v>1040</v>
      </c>
      <c r="F209" s="7" t="s">
        <v>999</v>
      </c>
      <c r="G209" s="5" t="s">
        <v>699</v>
      </c>
    </row>
    <row r="210" ht="28" customHeight="1" spans="1:7">
      <c r="A210" s="4">
        <v>207</v>
      </c>
      <c r="B210" s="7" t="s">
        <v>1456</v>
      </c>
      <c r="C210" s="7" t="s">
        <v>10</v>
      </c>
      <c r="D210" s="7" t="s">
        <v>230</v>
      </c>
      <c r="E210" s="7" t="s">
        <v>1457</v>
      </c>
      <c r="F210" s="5" t="s">
        <v>1003</v>
      </c>
      <c r="G210" s="5" t="s">
        <v>423</v>
      </c>
    </row>
    <row r="211" ht="28" customHeight="1" spans="1:7">
      <c r="A211" s="4">
        <v>208</v>
      </c>
      <c r="B211" s="7" t="s">
        <v>1458</v>
      </c>
      <c r="C211" s="7" t="s">
        <v>10</v>
      </c>
      <c r="D211" s="7" t="s">
        <v>230</v>
      </c>
      <c r="E211" s="7" t="s">
        <v>1459</v>
      </c>
      <c r="F211" s="8" t="s">
        <v>1086</v>
      </c>
      <c r="G211" s="7" t="s">
        <v>330</v>
      </c>
    </row>
    <row r="212" ht="28" customHeight="1" spans="1:7">
      <c r="A212" s="4">
        <v>209</v>
      </c>
      <c r="B212" s="7" t="s">
        <v>1460</v>
      </c>
      <c r="C212" s="7" t="s">
        <v>16</v>
      </c>
      <c r="D212" s="7" t="s">
        <v>230</v>
      </c>
      <c r="E212" s="7" t="s">
        <v>351</v>
      </c>
      <c r="F212" s="7" t="s">
        <v>999</v>
      </c>
      <c r="G212" s="7" t="s">
        <v>1187</v>
      </c>
    </row>
    <row r="213" ht="28" customHeight="1" spans="1:7">
      <c r="A213" s="4">
        <v>210</v>
      </c>
      <c r="B213" s="7" t="s">
        <v>1461</v>
      </c>
      <c r="C213" s="7" t="s">
        <v>10</v>
      </c>
      <c r="D213" s="7" t="s">
        <v>230</v>
      </c>
      <c r="E213" s="7" t="s">
        <v>349</v>
      </c>
      <c r="F213" s="5" t="s">
        <v>1003</v>
      </c>
      <c r="G213" s="5" t="s">
        <v>1322</v>
      </c>
    </row>
    <row r="214" ht="28" customHeight="1" spans="1:7">
      <c r="A214" s="4">
        <v>211</v>
      </c>
      <c r="B214" s="7" t="s">
        <v>1462</v>
      </c>
      <c r="C214" s="7" t="s">
        <v>16</v>
      </c>
      <c r="D214" s="7" t="s">
        <v>230</v>
      </c>
      <c r="E214" s="7" t="s">
        <v>349</v>
      </c>
      <c r="F214" s="5" t="s">
        <v>1003</v>
      </c>
      <c r="G214" s="7" t="s">
        <v>1463</v>
      </c>
    </row>
    <row r="215" ht="28" customHeight="1" spans="1:7">
      <c r="A215" s="4">
        <v>212</v>
      </c>
      <c r="B215" s="7" t="s">
        <v>1464</v>
      </c>
      <c r="C215" s="7" t="s">
        <v>16</v>
      </c>
      <c r="D215" s="7" t="s">
        <v>230</v>
      </c>
      <c r="E215" s="7" t="s">
        <v>1457</v>
      </c>
      <c r="F215" s="8" t="s">
        <v>1086</v>
      </c>
      <c r="G215" s="7" t="s">
        <v>512</v>
      </c>
    </row>
    <row r="216" ht="28" customHeight="1" spans="1:7">
      <c r="A216" s="4">
        <v>213</v>
      </c>
      <c r="B216" s="5" t="s">
        <v>1465</v>
      </c>
      <c r="C216" s="5" t="s">
        <v>10</v>
      </c>
      <c r="D216" s="5" t="s">
        <v>230</v>
      </c>
      <c r="E216" s="5" t="s">
        <v>1466</v>
      </c>
      <c r="F216" s="7" t="s">
        <v>999</v>
      </c>
      <c r="G216" s="5" t="s">
        <v>1467</v>
      </c>
    </row>
    <row r="217" ht="28" customHeight="1" spans="1:7">
      <c r="A217" s="4">
        <v>214</v>
      </c>
      <c r="B217" s="5" t="s">
        <v>1468</v>
      </c>
      <c r="C217" s="5" t="s">
        <v>10</v>
      </c>
      <c r="D217" s="5" t="s">
        <v>230</v>
      </c>
      <c r="E217" s="5" t="s">
        <v>1466</v>
      </c>
      <c r="F217" s="7" t="s">
        <v>999</v>
      </c>
      <c r="G217" s="5" t="s">
        <v>540</v>
      </c>
    </row>
    <row r="218" ht="28" customHeight="1" spans="1:7">
      <c r="A218" s="4">
        <v>215</v>
      </c>
      <c r="B218" s="5" t="s">
        <v>1469</v>
      </c>
      <c r="C218" s="5" t="s">
        <v>10</v>
      </c>
      <c r="D218" s="5" t="s">
        <v>230</v>
      </c>
      <c r="E218" s="5" t="s">
        <v>1470</v>
      </c>
      <c r="F218" s="5" t="s">
        <v>1003</v>
      </c>
      <c r="G218" s="5" t="s">
        <v>293</v>
      </c>
    </row>
    <row r="219" ht="28" customHeight="1" spans="1:7">
      <c r="A219" s="4">
        <v>216</v>
      </c>
      <c r="B219" s="5" t="s">
        <v>1471</v>
      </c>
      <c r="C219" s="5" t="s">
        <v>16</v>
      </c>
      <c r="D219" s="5" t="s">
        <v>230</v>
      </c>
      <c r="E219" s="5" t="s">
        <v>1472</v>
      </c>
      <c r="F219" s="8" t="s">
        <v>1086</v>
      </c>
      <c r="G219" s="5" t="s">
        <v>98</v>
      </c>
    </row>
    <row r="220" ht="28" customHeight="1" spans="1:7">
      <c r="A220" s="4">
        <v>217</v>
      </c>
      <c r="B220" s="5" t="s">
        <v>1473</v>
      </c>
      <c r="C220" s="5" t="s">
        <v>10</v>
      </c>
      <c r="D220" s="5" t="s">
        <v>230</v>
      </c>
      <c r="E220" s="5" t="s">
        <v>359</v>
      </c>
      <c r="F220" s="5" t="s">
        <v>1003</v>
      </c>
      <c r="G220" s="5" t="s">
        <v>1219</v>
      </c>
    </row>
    <row r="221" ht="28" customHeight="1" spans="1:7">
      <c r="A221" s="4">
        <v>218</v>
      </c>
      <c r="B221" s="5" t="s">
        <v>1474</v>
      </c>
      <c r="C221" s="5" t="s">
        <v>16</v>
      </c>
      <c r="D221" s="5" t="s">
        <v>230</v>
      </c>
      <c r="E221" s="5" t="s">
        <v>1472</v>
      </c>
      <c r="F221" s="8" t="s">
        <v>1086</v>
      </c>
      <c r="G221" s="5" t="s">
        <v>505</v>
      </c>
    </row>
    <row r="222" ht="28" customHeight="1" spans="1:7">
      <c r="A222" s="4">
        <v>219</v>
      </c>
      <c r="B222" s="7" t="s">
        <v>1475</v>
      </c>
      <c r="C222" s="7" t="s">
        <v>10</v>
      </c>
      <c r="D222" s="7" t="s">
        <v>230</v>
      </c>
      <c r="E222" s="7" t="s">
        <v>1476</v>
      </c>
      <c r="F222" s="7" t="s">
        <v>1477</v>
      </c>
      <c r="G222" s="7" t="s">
        <v>446</v>
      </c>
    </row>
    <row r="223" ht="28" customHeight="1" spans="1:7">
      <c r="A223" s="4">
        <v>220</v>
      </c>
      <c r="B223" s="5" t="s">
        <v>1478</v>
      </c>
      <c r="C223" s="5" t="s">
        <v>10</v>
      </c>
      <c r="D223" s="5" t="s">
        <v>230</v>
      </c>
      <c r="E223" s="5" t="s">
        <v>1479</v>
      </c>
      <c r="F223" s="5" t="s">
        <v>1003</v>
      </c>
      <c r="G223" s="5" t="s">
        <v>1036</v>
      </c>
    </row>
    <row r="224" ht="28" customHeight="1" spans="1:7">
      <c r="A224" s="4">
        <v>221</v>
      </c>
      <c r="B224" s="5" t="s">
        <v>1480</v>
      </c>
      <c r="C224" s="5" t="s">
        <v>16</v>
      </c>
      <c r="D224" s="5" t="s">
        <v>230</v>
      </c>
      <c r="E224" s="5" t="s">
        <v>359</v>
      </c>
      <c r="F224" s="5" t="s">
        <v>1003</v>
      </c>
      <c r="G224" s="5" t="s">
        <v>1248</v>
      </c>
    </row>
    <row r="225" ht="28" customHeight="1" spans="1:7">
      <c r="A225" s="4">
        <v>222</v>
      </c>
      <c r="B225" s="5" t="s">
        <v>1481</v>
      </c>
      <c r="C225" s="5" t="s">
        <v>16</v>
      </c>
      <c r="D225" s="5" t="s">
        <v>230</v>
      </c>
      <c r="E225" s="5" t="s">
        <v>1482</v>
      </c>
      <c r="F225" s="5" t="s">
        <v>999</v>
      </c>
      <c r="G225" s="5" t="s">
        <v>135</v>
      </c>
    </row>
    <row r="226" ht="28" customHeight="1" spans="1:7">
      <c r="A226" s="4">
        <v>223</v>
      </c>
      <c r="B226" s="5" t="s">
        <v>1483</v>
      </c>
      <c r="C226" s="5" t="s">
        <v>16</v>
      </c>
      <c r="D226" s="5" t="s">
        <v>230</v>
      </c>
      <c r="E226" s="5" t="s">
        <v>1484</v>
      </c>
      <c r="F226" s="5" t="s">
        <v>999</v>
      </c>
      <c r="G226" s="5" t="s">
        <v>1059</v>
      </c>
    </row>
    <row r="227" ht="28" customHeight="1" spans="1:7">
      <c r="A227" s="4">
        <v>224</v>
      </c>
      <c r="B227" s="5" t="s">
        <v>1485</v>
      </c>
      <c r="C227" s="5" t="s">
        <v>10</v>
      </c>
      <c r="D227" s="5" t="s">
        <v>230</v>
      </c>
      <c r="E227" s="5" t="s">
        <v>1486</v>
      </c>
      <c r="F227" s="5" t="s">
        <v>1003</v>
      </c>
      <c r="G227" s="5" t="s">
        <v>291</v>
      </c>
    </row>
    <row r="228" ht="28" customHeight="1" spans="1:7">
      <c r="A228" s="4">
        <v>225</v>
      </c>
      <c r="B228" s="5" t="s">
        <v>1487</v>
      </c>
      <c r="C228" s="5" t="s">
        <v>10</v>
      </c>
      <c r="D228" s="5" t="s">
        <v>230</v>
      </c>
      <c r="E228" s="5" t="s">
        <v>1488</v>
      </c>
      <c r="F228" s="5" t="s">
        <v>1003</v>
      </c>
      <c r="G228" s="5" t="s">
        <v>1181</v>
      </c>
    </row>
    <row r="229" ht="28" customHeight="1" spans="1:7">
      <c r="A229" s="4">
        <v>226</v>
      </c>
      <c r="B229" s="5" t="s">
        <v>1489</v>
      </c>
      <c r="C229" s="5" t="s">
        <v>10</v>
      </c>
      <c r="D229" s="5" t="s">
        <v>230</v>
      </c>
      <c r="E229" s="5" t="s">
        <v>1490</v>
      </c>
      <c r="F229" s="5" t="s">
        <v>1451</v>
      </c>
      <c r="G229" s="5" t="s">
        <v>186</v>
      </c>
    </row>
    <row r="230" ht="28" customHeight="1" spans="1:7">
      <c r="A230" s="4">
        <v>227</v>
      </c>
      <c r="B230" s="5" t="s">
        <v>1491</v>
      </c>
      <c r="C230" s="5" t="s">
        <v>10</v>
      </c>
      <c r="D230" s="5" t="s">
        <v>230</v>
      </c>
      <c r="E230" s="5" t="s">
        <v>1492</v>
      </c>
      <c r="F230" s="5" t="s">
        <v>1003</v>
      </c>
      <c r="G230" s="5" t="s">
        <v>428</v>
      </c>
    </row>
    <row r="231" ht="28" customHeight="1" spans="1:7">
      <c r="A231" s="4">
        <v>228</v>
      </c>
      <c r="B231" s="5" t="s">
        <v>1493</v>
      </c>
      <c r="C231" s="5" t="s">
        <v>16</v>
      </c>
      <c r="D231" s="5" t="s">
        <v>230</v>
      </c>
      <c r="E231" s="5" t="s">
        <v>363</v>
      </c>
      <c r="F231" s="5" t="s">
        <v>1086</v>
      </c>
      <c r="G231" s="5" t="s">
        <v>189</v>
      </c>
    </row>
    <row r="232" ht="28" customHeight="1" spans="1:7">
      <c r="A232" s="4">
        <v>229</v>
      </c>
      <c r="B232" s="5" t="s">
        <v>1494</v>
      </c>
      <c r="C232" s="5" t="s">
        <v>10</v>
      </c>
      <c r="D232" s="5" t="s">
        <v>230</v>
      </c>
      <c r="E232" s="5" t="s">
        <v>1482</v>
      </c>
      <c r="F232" s="5" t="s">
        <v>1003</v>
      </c>
      <c r="G232" s="5" t="s">
        <v>1187</v>
      </c>
    </row>
    <row r="233" ht="28" customHeight="1" spans="1:7">
      <c r="A233" s="4">
        <v>230</v>
      </c>
      <c r="B233" s="5" t="s">
        <v>1495</v>
      </c>
      <c r="C233" s="5" t="s">
        <v>10</v>
      </c>
      <c r="D233" s="5" t="s">
        <v>230</v>
      </c>
      <c r="E233" s="5" t="s">
        <v>1496</v>
      </c>
      <c r="F233" s="5" t="s">
        <v>1003</v>
      </c>
      <c r="G233" s="5" t="s">
        <v>291</v>
      </c>
    </row>
    <row r="234" ht="28" customHeight="1" spans="1:7">
      <c r="A234" s="4">
        <v>231</v>
      </c>
      <c r="B234" s="5" t="s">
        <v>1497</v>
      </c>
      <c r="C234" s="5" t="s">
        <v>16</v>
      </c>
      <c r="D234" s="5" t="s">
        <v>230</v>
      </c>
      <c r="E234" s="5" t="s">
        <v>1498</v>
      </c>
      <c r="F234" s="5" t="s">
        <v>999</v>
      </c>
      <c r="G234" s="5" t="s">
        <v>85</v>
      </c>
    </row>
    <row r="235" ht="28" customHeight="1" spans="1:7">
      <c r="A235" s="4">
        <v>232</v>
      </c>
      <c r="B235" s="5" t="s">
        <v>1499</v>
      </c>
      <c r="C235" s="5" t="s">
        <v>10</v>
      </c>
      <c r="D235" s="5" t="s">
        <v>230</v>
      </c>
      <c r="E235" s="5" t="s">
        <v>366</v>
      </c>
      <c r="F235" s="5" t="s">
        <v>999</v>
      </c>
      <c r="G235" s="5" t="s">
        <v>1063</v>
      </c>
    </row>
    <row r="236" ht="28" customHeight="1" spans="1:7">
      <c r="A236" s="4">
        <v>233</v>
      </c>
      <c r="B236" s="5" t="s">
        <v>1500</v>
      </c>
      <c r="C236" s="5" t="s">
        <v>10</v>
      </c>
      <c r="D236" s="5" t="s">
        <v>230</v>
      </c>
      <c r="E236" s="5" t="s">
        <v>375</v>
      </c>
      <c r="F236" s="5" t="s">
        <v>1003</v>
      </c>
      <c r="G236" s="5" t="s">
        <v>279</v>
      </c>
    </row>
    <row r="237" ht="28" customHeight="1" spans="1:7">
      <c r="A237" s="4">
        <v>234</v>
      </c>
      <c r="B237" s="5" t="s">
        <v>1501</v>
      </c>
      <c r="C237" s="5" t="s">
        <v>16</v>
      </c>
      <c r="D237" s="5" t="s">
        <v>230</v>
      </c>
      <c r="E237" s="5" t="s">
        <v>1502</v>
      </c>
      <c r="F237" s="5" t="s">
        <v>1003</v>
      </c>
      <c r="G237" s="5" t="s">
        <v>291</v>
      </c>
    </row>
    <row r="238" ht="28" customHeight="1" spans="1:7">
      <c r="A238" s="4">
        <v>235</v>
      </c>
      <c r="B238" s="5" t="s">
        <v>1503</v>
      </c>
      <c r="C238" s="5" t="s">
        <v>16</v>
      </c>
      <c r="D238" s="5" t="s">
        <v>230</v>
      </c>
      <c r="E238" s="5" t="s">
        <v>1504</v>
      </c>
      <c r="F238" s="5" t="s">
        <v>1003</v>
      </c>
      <c r="G238" s="5" t="s">
        <v>1505</v>
      </c>
    </row>
    <row r="239" ht="28" customHeight="1" spans="1:7">
      <c r="A239" s="4">
        <v>236</v>
      </c>
      <c r="B239" s="5" t="s">
        <v>1506</v>
      </c>
      <c r="C239" s="5" t="s">
        <v>10</v>
      </c>
      <c r="D239" s="5" t="s">
        <v>230</v>
      </c>
      <c r="E239" s="5" t="s">
        <v>1504</v>
      </c>
      <c r="F239" s="5" t="s">
        <v>1003</v>
      </c>
      <c r="G239" s="5" t="s">
        <v>246</v>
      </c>
    </row>
    <row r="240" ht="28" customHeight="1" spans="1:7">
      <c r="A240" s="4">
        <v>237</v>
      </c>
      <c r="B240" s="5" t="s">
        <v>1507</v>
      </c>
      <c r="C240" s="5" t="s">
        <v>10</v>
      </c>
      <c r="D240" s="5" t="s">
        <v>230</v>
      </c>
      <c r="E240" s="5" t="s">
        <v>1508</v>
      </c>
      <c r="F240" s="5" t="s">
        <v>1003</v>
      </c>
      <c r="G240" s="5" t="s">
        <v>727</v>
      </c>
    </row>
    <row r="241" ht="28" customHeight="1" spans="1:7">
      <c r="A241" s="4">
        <v>238</v>
      </c>
      <c r="B241" s="5" t="s">
        <v>1509</v>
      </c>
      <c r="C241" s="5" t="s">
        <v>10</v>
      </c>
      <c r="D241" s="5" t="s">
        <v>230</v>
      </c>
      <c r="E241" s="5" t="s">
        <v>380</v>
      </c>
      <c r="F241" s="5" t="s">
        <v>1003</v>
      </c>
      <c r="G241" s="5" t="s">
        <v>161</v>
      </c>
    </row>
    <row r="242" ht="28" customHeight="1" spans="1:7">
      <c r="A242" s="4">
        <v>239</v>
      </c>
      <c r="B242" s="5" t="s">
        <v>1510</v>
      </c>
      <c r="C242" s="5" t="s">
        <v>16</v>
      </c>
      <c r="D242" s="5" t="s">
        <v>230</v>
      </c>
      <c r="E242" s="5" t="s">
        <v>988</v>
      </c>
      <c r="F242" s="5" t="s">
        <v>999</v>
      </c>
      <c r="G242" s="5" t="s">
        <v>1511</v>
      </c>
    </row>
    <row r="243" ht="28" customHeight="1" spans="1:7">
      <c r="A243" s="4">
        <v>240</v>
      </c>
      <c r="B243" s="5" t="s">
        <v>1512</v>
      </c>
      <c r="C243" s="5" t="s">
        <v>10</v>
      </c>
      <c r="D243" s="5" t="s">
        <v>230</v>
      </c>
      <c r="E243" s="5" t="s">
        <v>1513</v>
      </c>
      <c r="F243" s="5" t="s">
        <v>1003</v>
      </c>
      <c r="G243" s="5" t="s">
        <v>23</v>
      </c>
    </row>
    <row r="244" ht="28" customHeight="1" spans="1:7">
      <c r="A244" s="4">
        <v>241</v>
      </c>
      <c r="B244" s="5" t="s">
        <v>1514</v>
      </c>
      <c r="C244" s="5" t="s">
        <v>16</v>
      </c>
      <c r="D244" s="5" t="s">
        <v>230</v>
      </c>
      <c r="E244" s="5" t="s">
        <v>383</v>
      </c>
      <c r="F244" s="5" t="s">
        <v>1003</v>
      </c>
      <c r="G244" s="5" t="s">
        <v>110</v>
      </c>
    </row>
    <row r="245" ht="28" customHeight="1" spans="1:7">
      <c r="A245" s="4">
        <v>242</v>
      </c>
      <c r="B245" s="5" t="s">
        <v>1515</v>
      </c>
      <c r="C245" s="5" t="s">
        <v>16</v>
      </c>
      <c r="D245" s="5" t="s">
        <v>230</v>
      </c>
      <c r="E245" s="5" t="s">
        <v>383</v>
      </c>
      <c r="F245" s="5" t="s">
        <v>1003</v>
      </c>
      <c r="G245" s="5" t="s">
        <v>1516</v>
      </c>
    </row>
    <row r="246" ht="28" customHeight="1" spans="1:7">
      <c r="A246" s="4">
        <v>243</v>
      </c>
      <c r="B246" s="5" t="s">
        <v>1517</v>
      </c>
      <c r="C246" s="5" t="s">
        <v>16</v>
      </c>
      <c r="D246" s="5" t="s">
        <v>230</v>
      </c>
      <c r="E246" s="5" t="s">
        <v>383</v>
      </c>
      <c r="F246" s="5" t="s">
        <v>1086</v>
      </c>
      <c r="G246" s="5" t="s">
        <v>324</v>
      </c>
    </row>
    <row r="247" ht="28" customHeight="1" spans="1:7">
      <c r="A247" s="4">
        <v>244</v>
      </c>
      <c r="B247" s="5" t="s">
        <v>1518</v>
      </c>
      <c r="C247" s="5" t="s">
        <v>10</v>
      </c>
      <c r="D247" s="5" t="s">
        <v>230</v>
      </c>
      <c r="E247" s="5" t="s">
        <v>1519</v>
      </c>
      <c r="F247" s="5" t="s">
        <v>1477</v>
      </c>
      <c r="G247" s="5" t="s">
        <v>1520</v>
      </c>
    </row>
    <row r="248" ht="28" customHeight="1" spans="1:7">
      <c r="A248" s="4">
        <v>245</v>
      </c>
      <c r="B248" s="5" t="s">
        <v>1521</v>
      </c>
      <c r="C248" s="5" t="s">
        <v>10</v>
      </c>
      <c r="D248" s="5" t="s">
        <v>230</v>
      </c>
      <c r="E248" s="5" t="s">
        <v>1522</v>
      </c>
      <c r="F248" s="5" t="s">
        <v>1523</v>
      </c>
      <c r="G248" s="5" t="s">
        <v>23</v>
      </c>
    </row>
    <row r="249" ht="28" customHeight="1" spans="1:7">
      <c r="A249" s="4">
        <v>246</v>
      </c>
      <c r="B249" s="5" t="s">
        <v>1524</v>
      </c>
      <c r="C249" s="5" t="s">
        <v>10</v>
      </c>
      <c r="D249" s="5" t="s">
        <v>230</v>
      </c>
      <c r="E249" s="5" t="s">
        <v>1525</v>
      </c>
      <c r="F249" s="5" t="s">
        <v>999</v>
      </c>
      <c r="G249" s="5" t="s">
        <v>110</v>
      </c>
    </row>
    <row r="250" ht="28" customHeight="1" spans="1:7">
      <c r="A250" s="4">
        <v>247</v>
      </c>
      <c r="B250" s="5" t="s">
        <v>1526</v>
      </c>
      <c r="C250" s="5" t="s">
        <v>10</v>
      </c>
      <c r="D250" s="5" t="s">
        <v>230</v>
      </c>
      <c r="E250" s="5" t="s">
        <v>393</v>
      </c>
      <c r="F250" s="5" t="s">
        <v>1523</v>
      </c>
      <c r="G250" s="5" t="s">
        <v>1527</v>
      </c>
    </row>
    <row r="251" ht="28" customHeight="1" spans="1:7">
      <c r="A251" s="4">
        <v>248</v>
      </c>
      <c r="B251" s="5" t="s">
        <v>1528</v>
      </c>
      <c r="C251" s="5" t="s">
        <v>10</v>
      </c>
      <c r="D251" s="5" t="s">
        <v>230</v>
      </c>
      <c r="E251" s="5" t="s">
        <v>402</v>
      </c>
      <c r="F251" s="5" t="s">
        <v>999</v>
      </c>
      <c r="G251" s="5" t="s">
        <v>1036</v>
      </c>
    </row>
    <row r="252" ht="28" customHeight="1" spans="1:7">
      <c r="A252" s="4">
        <v>249</v>
      </c>
      <c r="B252" s="5" t="s">
        <v>1529</v>
      </c>
      <c r="C252" s="5" t="s">
        <v>16</v>
      </c>
      <c r="D252" s="5" t="s">
        <v>230</v>
      </c>
      <c r="E252" s="5" t="s">
        <v>400</v>
      </c>
      <c r="F252" s="5" t="s">
        <v>1003</v>
      </c>
      <c r="G252" s="5" t="s">
        <v>1530</v>
      </c>
    </row>
    <row r="253" ht="28" customHeight="1" spans="1:7">
      <c r="A253" s="4">
        <v>250</v>
      </c>
      <c r="B253" s="5" t="s">
        <v>1531</v>
      </c>
      <c r="C253" s="5" t="s">
        <v>16</v>
      </c>
      <c r="D253" s="5" t="s">
        <v>230</v>
      </c>
      <c r="E253" s="5" t="s">
        <v>1532</v>
      </c>
      <c r="F253" s="5" t="s">
        <v>999</v>
      </c>
      <c r="G253" s="5" t="s">
        <v>23</v>
      </c>
    </row>
    <row r="254" ht="28" customHeight="1" spans="1:7">
      <c r="A254" s="4">
        <v>251</v>
      </c>
      <c r="B254" s="5" t="s">
        <v>1533</v>
      </c>
      <c r="C254" s="5" t="s">
        <v>16</v>
      </c>
      <c r="D254" s="5" t="s">
        <v>230</v>
      </c>
      <c r="E254" s="5" t="s">
        <v>1534</v>
      </c>
      <c r="F254" s="5" t="s">
        <v>1003</v>
      </c>
      <c r="G254" s="5" t="s">
        <v>105</v>
      </c>
    </row>
    <row r="255" ht="28" customHeight="1" spans="1:7">
      <c r="A255" s="4">
        <v>252</v>
      </c>
      <c r="B255" s="5" t="s">
        <v>1535</v>
      </c>
      <c r="C255" s="5" t="s">
        <v>10</v>
      </c>
      <c r="D255" s="5" t="s">
        <v>230</v>
      </c>
      <c r="E255" s="5" t="s">
        <v>408</v>
      </c>
      <c r="F255" s="5" t="s">
        <v>1264</v>
      </c>
      <c r="G255" s="5" t="s">
        <v>1536</v>
      </c>
    </row>
    <row r="256" ht="28" customHeight="1" spans="1:7">
      <c r="A256" s="4">
        <v>253</v>
      </c>
      <c r="B256" s="5" t="s">
        <v>1537</v>
      </c>
      <c r="C256" s="5" t="s">
        <v>10</v>
      </c>
      <c r="D256" s="5" t="s">
        <v>230</v>
      </c>
      <c r="E256" s="5" t="s">
        <v>1538</v>
      </c>
      <c r="F256" s="5" t="s">
        <v>1264</v>
      </c>
      <c r="G256" s="5" t="s">
        <v>48</v>
      </c>
    </row>
    <row r="257" ht="28" customHeight="1" spans="1:7">
      <c r="A257" s="4">
        <v>254</v>
      </c>
      <c r="B257" s="5" t="s">
        <v>1539</v>
      </c>
      <c r="C257" s="5" t="s">
        <v>10</v>
      </c>
      <c r="D257" s="5" t="s">
        <v>230</v>
      </c>
      <c r="E257" s="5" t="s">
        <v>408</v>
      </c>
      <c r="F257" s="5" t="s">
        <v>999</v>
      </c>
      <c r="G257" s="5" t="s">
        <v>478</v>
      </c>
    </row>
    <row r="258" ht="28" customHeight="1" spans="1:7">
      <c r="A258" s="4">
        <v>255</v>
      </c>
      <c r="B258" s="7" t="s">
        <v>1540</v>
      </c>
      <c r="C258" s="7" t="s">
        <v>16</v>
      </c>
      <c r="D258" s="7" t="s">
        <v>230</v>
      </c>
      <c r="E258" s="7" t="s">
        <v>415</v>
      </c>
      <c r="F258" s="7" t="s">
        <v>1003</v>
      </c>
      <c r="G258" s="7" t="s">
        <v>110</v>
      </c>
    </row>
    <row r="259" ht="28" customHeight="1" spans="1:7">
      <c r="A259" s="4">
        <v>256</v>
      </c>
      <c r="B259" s="7" t="s">
        <v>1541</v>
      </c>
      <c r="C259" s="7" t="s">
        <v>16</v>
      </c>
      <c r="D259" s="7" t="s">
        <v>230</v>
      </c>
      <c r="E259" s="7" t="s">
        <v>411</v>
      </c>
      <c r="F259" s="8" t="s">
        <v>1086</v>
      </c>
      <c r="G259" s="7" t="s">
        <v>986</v>
      </c>
    </row>
    <row r="260" ht="28" customHeight="1" spans="1:7">
      <c r="A260" s="4">
        <v>257</v>
      </c>
      <c r="B260" s="5" t="s">
        <v>1542</v>
      </c>
      <c r="C260" s="5" t="s">
        <v>10</v>
      </c>
      <c r="D260" s="5" t="s">
        <v>230</v>
      </c>
      <c r="E260" s="5" t="s">
        <v>427</v>
      </c>
      <c r="F260" s="5" t="s">
        <v>999</v>
      </c>
      <c r="G260" s="5" t="s">
        <v>291</v>
      </c>
    </row>
    <row r="261" ht="28" customHeight="1" spans="1:7">
      <c r="A261" s="4">
        <v>258</v>
      </c>
      <c r="B261" s="7" t="s">
        <v>1543</v>
      </c>
      <c r="C261" s="7" t="s">
        <v>16</v>
      </c>
      <c r="D261" s="7" t="s">
        <v>230</v>
      </c>
      <c r="E261" s="7" t="s">
        <v>1544</v>
      </c>
      <c r="F261" s="7" t="s">
        <v>999</v>
      </c>
      <c r="G261" s="7" t="s">
        <v>384</v>
      </c>
    </row>
    <row r="262" ht="28" customHeight="1" spans="1:7">
      <c r="A262" s="4">
        <v>259</v>
      </c>
      <c r="B262" s="5" t="s">
        <v>1545</v>
      </c>
      <c r="C262" s="5" t="s">
        <v>10</v>
      </c>
      <c r="D262" s="5" t="s">
        <v>230</v>
      </c>
      <c r="E262" s="5" t="s">
        <v>1546</v>
      </c>
      <c r="F262" s="5" t="s">
        <v>1003</v>
      </c>
      <c r="G262" s="5" t="s">
        <v>727</v>
      </c>
    </row>
    <row r="263" ht="28" customHeight="1" spans="1:7">
      <c r="A263" s="4">
        <v>260</v>
      </c>
      <c r="B263" s="5" t="s">
        <v>1547</v>
      </c>
      <c r="C263" s="5" t="s">
        <v>10</v>
      </c>
      <c r="D263" s="5" t="s">
        <v>230</v>
      </c>
      <c r="E263" s="5" t="s">
        <v>436</v>
      </c>
      <c r="F263" s="5" t="s">
        <v>1003</v>
      </c>
      <c r="G263" s="5" t="s">
        <v>105</v>
      </c>
    </row>
    <row r="264" ht="28" customHeight="1" spans="1:7">
      <c r="A264" s="4">
        <v>261</v>
      </c>
      <c r="B264" s="5" t="s">
        <v>1548</v>
      </c>
      <c r="C264" s="5" t="s">
        <v>16</v>
      </c>
      <c r="D264" s="5" t="s">
        <v>230</v>
      </c>
      <c r="E264" s="5" t="s">
        <v>1549</v>
      </c>
      <c r="F264" s="5" t="s">
        <v>1003</v>
      </c>
      <c r="G264" s="5" t="s">
        <v>23</v>
      </c>
    </row>
    <row r="265" ht="28" customHeight="1" spans="1:7">
      <c r="A265" s="4">
        <v>262</v>
      </c>
      <c r="B265" s="5" t="s">
        <v>1550</v>
      </c>
      <c r="C265" s="5" t="s">
        <v>10</v>
      </c>
      <c r="D265" s="5" t="s">
        <v>230</v>
      </c>
      <c r="E265" s="5" t="s">
        <v>432</v>
      </c>
      <c r="F265" s="5" t="s">
        <v>1086</v>
      </c>
      <c r="G265" s="5" t="s">
        <v>142</v>
      </c>
    </row>
    <row r="266" ht="28" customHeight="1" spans="1:7">
      <c r="A266" s="4">
        <v>263</v>
      </c>
      <c r="B266" s="5" t="s">
        <v>1551</v>
      </c>
      <c r="C266" s="5" t="s">
        <v>10</v>
      </c>
      <c r="D266" s="5" t="s">
        <v>230</v>
      </c>
      <c r="E266" s="5" t="s">
        <v>436</v>
      </c>
      <c r="F266" s="5" t="s">
        <v>1003</v>
      </c>
      <c r="G266" s="5" t="s">
        <v>1426</v>
      </c>
    </row>
    <row r="267" ht="28" customHeight="1" spans="1:7">
      <c r="A267" s="4">
        <v>264</v>
      </c>
      <c r="B267" s="5" t="s">
        <v>1552</v>
      </c>
      <c r="C267" s="5" t="s">
        <v>10</v>
      </c>
      <c r="D267" s="5" t="s">
        <v>230</v>
      </c>
      <c r="E267" s="5" t="s">
        <v>432</v>
      </c>
      <c r="F267" s="5" t="s">
        <v>1086</v>
      </c>
      <c r="G267" s="5" t="s">
        <v>631</v>
      </c>
    </row>
    <row r="268" ht="28" customHeight="1" spans="1:7">
      <c r="A268" s="4">
        <v>265</v>
      </c>
      <c r="B268" s="5" t="s">
        <v>1553</v>
      </c>
      <c r="C268" s="5" t="s">
        <v>16</v>
      </c>
      <c r="D268" s="5" t="s">
        <v>230</v>
      </c>
      <c r="E268" s="5" t="s">
        <v>1554</v>
      </c>
      <c r="F268" s="5" t="s">
        <v>1086</v>
      </c>
      <c r="G268" s="5" t="s">
        <v>1187</v>
      </c>
    </row>
    <row r="269" ht="28" customHeight="1" spans="1:7">
      <c r="A269" s="4">
        <v>266</v>
      </c>
      <c r="B269" s="7" t="s">
        <v>1555</v>
      </c>
      <c r="C269" s="7" t="s">
        <v>10</v>
      </c>
      <c r="D269" s="7" t="s">
        <v>230</v>
      </c>
      <c r="E269" s="7" t="s">
        <v>441</v>
      </c>
      <c r="F269" s="8" t="s">
        <v>1086</v>
      </c>
      <c r="G269" s="7" t="s">
        <v>85</v>
      </c>
    </row>
    <row r="270" ht="28" customHeight="1" spans="1:7">
      <c r="A270" s="4">
        <v>267</v>
      </c>
      <c r="B270" s="5" t="s">
        <v>1556</v>
      </c>
      <c r="C270" s="5" t="s">
        <v>16</v>
      </c>
      <c r="D270" s="5" t="s">
        <v>230</v>
      </c>
      <c r="E270" s="5" t="s">
        <v>1557</v>
      </c>
      <c r="F270" s="7" t="s">
        <v>1003</v>
      </c>
      <c r="G270" s="7" t="s">
        <v>591</v>
      </c>
    </row>
    <row r="271" ht="28" customHeight="1" spans="1:7">
      <c r="A271" s="4">
        <v>268</v>
      </c>
      <c r="B271" s="7" t="s">
        <v>1558</v>
      </c>
      <c r="C271" s="7" t="s">
        <v>16</v>
      </c>
      <c r="D271" s="7" t="s">
        <v>230</v>
      </c>
      <c r="E271" s="7" t="s">
        <v>1559</v>
      </c>
      <c r="F271" s="7" t="s">
        <v>999</v>
      </c>
      <c r="G271" s="7" t="s">
        <v>39</v>
      </c>
    </row>
    <row r="272" ht="28" customHeight="1" spans="1:7">
      <c r="A272" s="4">
        <v>269</v>
      </c>
      <c r="B272" s="7" t="s">
        <v>1560</v>
      </c>
      <c r="C272" s="7" t="s">
        <v>16</v>
      </c>
      <c r="D272" s="7" t="s">
        <v>230</v>
      </c>
      <c r="E272" s="7" t="s">
        <v>1561</v>
      </c>
      <c r="F272" s="5" t="s">
        <v>1003</v>
      </c>
      <c r="G272" s="7" t="s">
        <v>1059</v>
      </c>
    </row>
    <row r="273" ht="28" customHeight="1" spans="1:7">
      <c r="A273" s="4">
        <v>270</v>
      </c>
      <c r="B273" s="7" t="s">
        <v>1562</v>
      </c>
      <c r="C273" s="7" t="s">
        <v>10</v>
      </c>
      <c r="D273" s="7" t="s">
        <v>230</v>
      </c>
      <c r="E273" s="7" t="s">
        <v>439</v>
      </c>
      <c r="F273" s="7" t="s">
        <v>1003</v>
      </c>
      <c r="G273" s="7" t="s">
        <v>1563</v>
      </c>
    </row>
    <row r="274" ht="28" customHeight="1" spans="1:7">
      <c r="A274" s="4">
        <v>271</v>
      </c>
      <c r="B274" s="7" t="s">
        <v>1564</v>
      </c>
      <c r="C274" s="7" t="s">
        <v>16</v>
      </c>
      <c r="D274" s="7" t="s">
        <v>230</v>
      </c>
      <c r="E274" s="7" t="s">
        <v>1565</v>
      </c>
      <c r="F274" s="7" t="s">
        <v>999</v>
      </c>
      <c r="G274" s="7" t="s">
        <v>1248</v>
      </c>
    </row>
    <row r="275" ht="28" customHeight="1" spans="1:7">
      <c r="A275" s="4">
        <v>272</v>
      </c>
      <c r="B275" s="7" t="s">
        <v>1566</v>
      </c>
      <c r="C275" s="7" t="s">
        <v>10</v>
      </c>
      <c r="D275" s="7" t="s">
        <v>230</v>
      </c>
      <c r="E275" s="7" t="s">
        <v>1567</v>
      </c>
      <c r="F275" s="7" t="s">
        <v>1477</v>
      </c>
      <c r="G275" s="7" t="s">
        <v>1355</v>
      </c>
    </row>
    <row r="276" ht="28" customHeight="1" spans="1:7">
      <c r="A276" s="4">
        <v>273</v>
      </c>
      <c r="B276" s="7" t="s">
        <v>1568</v>
      </c>
      <c r="C276" s="7" t="s">
        <v>16</v>
      </c>
      <c r="D276" s="7" t="s">
        <v>230</v>
      </c>
      <c r="E276" s="7" t="s">
        <v>1567</v>
      </c>
      <c r="F276" s="8" t="s">
        <v>1086</v>
      </c>
      <c r="G276" s="7" t="s">
        <v>727</v>
      </c>
    </row>
    <row r="277" ht="28" customHeight="1" spans="1:7">
      <c r="A277" s="4">
        <v>274</v>
      </c>
      <c r="B277" s="7" t="s">
        <v>1569</v>
      </c>
      <c r="C277" s="7" t="s">
        <v>10</v>
      </c>
      <c r="D277" s="7" t="s">
        <v>230</v>
      </c>
      <c r="E277" s="7" t="s">
        <v>1054</v>
      </c>
      <c r="F277" s="7" t="s">
        <v>1003</v>
      </c>
      <c r="G277" s="7" t="s">
        <v>986</v>
      </c>
    </row>
    <row r="278" ht="28" customHeight="1" spans="1:7">
      <c r="A278" s="4">
        <v>275</v>
      </c>
      <c r="B278" s="7" t="s">
        <v>1570</v>
      </c>
      <c r="C278" s="7" t="s">
        <v>16</v>
      </c>
      <c r="D278" s="7" t="s">
        <v>230</v>
      </c>
      <c r="E278" s="7" t="s">
        <v>494</v>
      </c>
      <c r="F278" s="5" t="s">
        <v>1003</v>
      </c>
      <c r="G278" s="7" t="s">
        <v>666</v>
      </c>
    </row>
    <row r="279" ht="28" customHeight="1" spans="1:7">
      <c r="A279" s="4">
        <v>276</v>
      </c>
      <c r="B279" s="7" t="s">
        <v>1571</v>
      </c>
      <c r="C279" s="7" t="s">
        <v>10</v>
      </c>
      <c r="D279" s="8" t="s">
        <v>230</v>
      </c>
      <c r="E279" s="7" t="s">
        <v>1572</v>
      </c>
      <c r="F279" s="7" t="s">
        <v>999</v>
      </c>
      <c r="G279" s="8" t="s">
        <v>105</v>
      </c>
    </row>
    <row r="280" ht="28" customHeight="1" spans="1:7">
      <c r="A280" s="4">
        <v>277</v>
      </c>
      <c r="B280" s="7" t="s">
        <v>1573</v>
      </c>
      <c r="C280" s="7" t="s">
        <v>10</v>
      </c>
      <c r="D280" s="8" t="s">
        <v>230</v>
      </c>
      <c r="E280" s="7" t="s">
        <v>453</v>
      </c>
      <c r="F280" s="5" t="s">
        <v>1003</v>
      </c>
      <c r="G280" s="7" t="s">
        <v>105</v>
      </c>
    </row>
    <row r="281" ht="28" customHeight="1" spans="1:7">
      <c r="A281" s="4">
        <v>278</v>
      </c>
      <c r="B281" s="8" t="s">
        <v>1574</v>
      </c>
      <c r="C281" s="8" t="s">
        <v>10</v>
      </c>
      <c r="D281" s="8" t="s">
        <v>230</v>
      </c>
      <c r="E281" s="8" t="s">
        <v>1056</v>
      </c>
      <c r="F281" s="7" t="s">
        <v>999</v>
      </c>
      <c r="G281" s="8" t="s">
        <v>1157</v>
      </c>
    </row>
    <row r="282" ht="28" customHeight="1" spans="1:7">
      <c r="A282" s="4">
        <v>279</v>
      </c>
      <c r="B282" s="8" t="s">
        <v>1575</v>
      </c>
      <c r="C282" s="8" t="s">
        <v>16</v>
      </c>
      <c r="D282" s="8" t="s">
        <v>230</v>
      </c>
      <c r="E282" s="8" t="s">
        <v>460</v>
      </c>
      <c r="F282" s="5" t="s">
        <v>1003</v>
      </c>
      <c r="G282" s="8" t="s">
        <v>105</v>
      </c>
    </row>
    <row r="283" ht="28" customHeight="1" spans="1:7">
      <c r="A283" s="4">
        <v>280</v>
      </c>
      <c r="B283" s="7" t="s">
        <v>1576</v>
      </c>
      <c r="C283" s="7" t="s">
        <v>10</v>
      </c>
      <c r="D283" s="8" t="s">
        <v>230</v>
      </c>
      <c r="E283" s="7" t="s">
        <v>1572</v>
      </c>
      <c r="F283" s="5" t="s">
        <v>1003</v>
      </c>
      <c r="G283" s="7" t="s">
        <v>317</v>
      </c>
    </row>
    <row r="284" ht="28" customHeight="1" spans="1:7">
      <c r="A284" s="4">
        <v>281</v>
      </c>
      <c r="B284" s="7" t="s">
        <v>1577</v>
      </c>
      <c r="C284" s="8" t="s">
        <v>16</v>
      </c>
      <c r="D284" s="8" t="s">
        <v>230</v>
      </c>
      <c r="E284" s="7" t="s">
        <v>1578</v>
      </c>
      <c r="F284" s="5" t="s">
        <v>1003</v>
      </c>
      <c r="G284" s="7" t="s">
        <v>18</v>
      </c>
    </row>
    <row r="285" ht="28" customHeight="1" spans="1:7">
      <c r="A285" s="4">
        <v>282</v>
      </c>
      <c r="B285" s="7" t="s">
        <v>1579</v>
      </c>
      <c r="C285" s="7" t="s">
        <v>10</v>
      </c>
      <c r="D285" s="8" t="s">
        <v>230</v>
      </c>
      <c r="E285" s="7" t="s">
        <v>462</v>
      </c>
      <c r="F285" s="5" t="s">
        <v>1003</v>
      </c>
      <c r="G285" s="7" t="s">
        <v>88</v>
      </c>
    </row>
    <row r="286" ht="28" customHeight="1" spans="1:7">
      <c r="A286" s="4">
        <v>283</v>
      </c>
      <c r="B286" s="7" t="s">
        <v>1580</v>
      </c>
      <c r="C286" s="8" t="s">
        <v>16</v>
      </c>
      <c r="D286" s="8" t="s">
        <v>230</v>
      </c>
      <c r="E286" s="7" t="s">
        <v>448</v>
      </c>
      <c r="F286" s="5" t="s">
        <v>1003</v>
      </c>
      <c r="G286" s="7" t="s">
        <v>1036</v>
      </c>
    </row>
    <row r="287" ht="28" customHeight="1" spans="1:7">
      <c r="A287" s="4">
        <v>284</v>
      </c>
      <c r="B287" s="5" t="s">
        <v>1581</v>
      </c>
      <c r="C287" s="5" t="s">
        <v>10</v>
      </c>
      <c r="D287" s="7" t="s">
        <v>230</v>
      </c>
      <c r="E287" s="5" t="s">
        <v>1582</v>
      </c>
      <c r="F287" s="7" t="s">
        <v>1477</v>
      </c>
      <c r="G287" s="7" t="s">
        <v>39</v>
      </c>
    </row>
    <row r="288" ht="28" customHeight="1" spans="1:7">
      <c r="A288" s="4">
        <v>285</v>
      </c>
      <c r="B288" s="5" t="s">
        <v>1583</v>
      </c>
      <c r="C288" s="5" t="s">
        <v>16</v>
      </c>
      <c r="D288" s="5" t="s">
        <v>230</v>
      </c>
      <c r="E288" s="5" t="s">
        <v>1584</v>
      </c>
      <c r="F288" s="7" t="s">
        <v>999</v>
      </c>
      <c r="G288" s="7" t="s">
        <v>39</v>
      </c>
    </row>
    <row r="289" ht="28" customHeight="1" spans="1:7">
      <c r="A289" s="4">
        <v>286</v>
      </c>
      <c r="B289" s="5" t="s">
        <v>1585</v>
      </c>
      <c r="C289" s="5" t="s">
        <v>10</v>
      </c>
      <c r="D289" s="5" t="s">
        <v>230</v>
      </c>
      <c r="E289" s="5" t="s">
        <v>1586</v>
      </c>
      <c r="F289" s="5" t="s">
        <v>1003</v>
      </c>
      <c r="G289" s="7" t="s">
        <v>91</v>
      </c>
    </row>
    <row r="290" ht="28" customHeight="1" spans="1:7">
      <c r="A290" s="4">
        <v>287</v>
      </c>
      <c r="B290" s="5" t="s">
        <v>1587</v>
      </c>
      <c r="C290" s="5" t="s">
        <v>10</v>
      </c>
      <c r="D290" s="5" t="s">
        <v>230</v>
      </c>
      <c r="E290" s="5" t="s">
        <v>473</v>
      </c>
      <c r="F290" s="5" t="s">
        <v>1086</v>
      </c>
      <c r="G290" s="7" t="s">
        <v>186</v>
      </c>
    </row>
    <row r="291" ht="28" customHeight="1" spans="1:7">
      <c r="A291" s="4">
        <v>288</v>
      </c>
      <c r="B291" s="5" t="s">
        <v>1588</v>
      </c>
      <c r="C291" s="5" t="s">
        <v>10</v>
      </c>
      <c r="D291" s="5" t="s">
        <v>230</v>
      </c>
      <c r="E291" s="5" t="s">
        <v>1589</v>
      </c>
      <c r="F291" s="5" t="s">
        <v>1477</v>
      </c>
      <c r="G291" s="7" t="s">
        <v>105</v>
      </c>
    </row>
    <row r="292" ht="28" customHeight="1" spans="1:7">
      <c r="A292" s="4">
        <v>289</v>
      </c>
      <c r="B292" s="5" t="s">
        <v>1590</v>
      </c>
      <c r="C292" s="5" t="s">
        <v>16</v>
      </c>
      <c r="D292" s="5" t="s">
        <v>230</v>
      </c>
      <c r="E292" s="5" t="s">
        <v>1589</v>
      </c>
      <c r="F292" s="5" t="s">
        <v>1003</v>
      </c>
      <c r="G292" s="7" t="s">
        <v>284</v>
      </c>
    </row>
    <row r="293" ht="28" customHeight="1" spans="1:7">
      <c r="A293" s="4">
        <v>290</v>
      </c>
      <c r="B293" s="5" t="s">
        <v>1591</v>
      </c>
      <c r="C293" s="5" t="s">
        <v>10</v>
      </c>
      <c r="D293" s="7" t="s">
        <v>230</v>
      </c>
      <c r="E293" s="5" t="s">
        <v>475</v>
      </c>
      <c r="F293" s="7" t="s">
        <v>1086</v>
      </c>
      <c r="G293" s="5" t="s">
        <v>1248</v>
      </c>
    </row>
    <row r="294" ht="28" customHeight="1" spans="1:7">
      <c r="A294" s="4">
        <v>291</v>
      </c>
      <c r="B294" s="5" t="s">
        <v>1592</v>
      </c>
      <c r="C294" s="5" t="s">
        <v>10</v>
      </c>
      <c r="D294" s="5" t="s">
        <v>230</v>
      </c>
      <c r="E294" s="5" t="s">
        <v>477</v>
      </c>
      <c r="F294" s="5" t="s">
        <v>999</v>
      </c>
      <c r="G294" s="7" t="s">
        <v>53</v>
      </c>
    </row>
    <row r="295" ht="28" customHeight="1" spans="1:7">
      <c r="A295" s="4">
        <v>292</v>
      </c>
      <c r="B295" s="5" t="s">
        <v>1593</v>
      </c>
      <c r="C295" s="5" t="s">
        <v>16</v>
      </c>
      <c r="D295" s="5" t="s">
        <v>230</v>
      </c>
      <c r="E295" s="5" t="s">
        <v>1594</v>
      </c>
      <c r="F295" s="5" t="s">
        <v>1086</v>
      </c>
      <c r="G295" s="7" t="s">
        <v>1595</v>
      </c>
    </row>
    <row r="296" ht="28" customHeight="1" spans="1:7">
      <c r="A296" s="4">
        <v>293</v>
      </c>
      <c r="B296" s="5" t="s">
        <v>1596</v>
      </c>
      <c r="C296" s="5" t="s">
        <v>16</v>
      </c>
      <c r="D296" s="5" t="s">
        <v>230</v>
      </c>
      <c r="E296" s="5" t="s">
        <v>1597</v>
      </c>
      <c r="F296" s="7" t="s">
        <v>1003</v>
      </c>
      <c r="G296" s="5" t="s">
        <v>1598</v>
      </c>
    </row>
    <row r="297" ht="28" customHeight="1" spans="1:7">
      <c r="A297" s="4">
        <v>294</v>
      </c>
      <c r="B297" s="5" t="s">
        <v>1599</v>
      </c>
      <c r="C297" s="5" t="s">
        <v>10</v>
      </c>
      <c r="D297" s="5" t="s">
        <v>230</v>
      </c>
      <c r="E297" s="5" t="s">
        <v>1597</v>
      </c>
      <c r="F297" s="7" t="s">
        <v>1003</v>
      </c>
      <c r="G297" s="5" t="s">
        <v>105</v>
      </c>
    </row>
    <row r="298" ht="28" customHeight="1" spans="1:7">
      <c r="A298" s="4">
        <v>295</v>
      </c>
      <c r="B298" s="5" t="s">
        <v>1600</v>
      </c>
      <c r="C298" s="5" t="s">
        <v>10</v>
      </c>
      <c r="D298" s="5" t="s">
        <v>230</v>
      </c>
      <c r="E298" s="5" t="s">
        <v>1601</v>
      </c>
      <c r="F298" s="7" t="s">
        <v>999</v>
      </c>
      <c r="G298" s="5" t="s">
        <v>1602</v>
      </c>
    </row>
    <row r="299" ht="28" customHeight="1" spans="1:7">
      <c r="A299" s="4">
        <v>296</v>
      </c>
      <c r="B299" s="5" t="s">
        <v>1603</v>
      </c>
      <c r="C299" s="5" t="s">
        <v>10</v>
      </c>
      <c r="D299" s="5" t="s">
        <v>230</v>
      </c>
      <c r="E299" s="5" t="s">
        <v>1604</v>
      </c>
      <c r="F299" s="7" t="s">
        <v>999</v>
      </c>
      <c r="G299" s="5" t="s">
        <v>105</v>
      </c>
    </row>
    <row r="300" ht="28" customHeight="1" spans="1:7">
      <c r="A300" s="4">
        <v>297</v>
      </c>
      <c r="B300" s="5" t="s">
        <v>1605</v>
      </c>
      <c r="C300" s="5" t="s">
        <v>10</v>
      </c>
      <c r="D300" s="5" t="s">
        <v>230</v>
      </c>
      <c r="E300" s="5" t="s">
        <v>484</v>
      </c>
      <c r="F300" s="7" t="s">
        <v>1264</v>
      </c>
      <c r="G300" s="5" t="s">
        <v>1083</v>
      </c>
    </row>
    <row r="301" ht="28" customHeight="1" spans="1:7">
      <c r="A301" s="4">
        <v>298</v>
      </c>
      <c r="B301" s="5" t="s">
        <v>1606</v>
      </c>
      <c r="C301" s="5" t="s">
        <v>10</v>
      </c>
      <c r="D301" s="5" t="s">
        <v>230</v>
      </c>
      <c r="E301" s="5" t="s">
        <v>1601</v>
      </c>
      <c r="F301" s="7" t="s">
        <v>999</v>
      </c>
      <c r="G301" s="5" t="s">
        <v>279</v>
      </c>
    </row>
    <row r="302" ht="28" customHeight="1" spans="1:7">
      <c r="A302" s="4">
        <v>299</v>
      </c>
      <c r="B302" s="5" t="s">
        <v>1607</v>
      </c>
      <c r="C302" s="5" t="s">
        <v>10</v>
      </c>
      <c r="D302" s="5" t="s">
        <v>230</v>
      </c>
      <c r="E302" s="5" t="s">
        <v>480</v>
      </c>
      <c r="F302" s="5" t="s">
        <v>1003</v>
      </c>
      <c r="G302" s="5" t="s">
        <v>714</v>
      </c>
    </row>
    <row r="303" ht="28" customHeight="1" spans="1:7">
      <c r="A303" s="4">
        <v>300</v>
      </c>
      <c r="B303" s="5" t="s">
        <v>1608</v>
      </c>
      <c r="C303" s="5" t="s">
        <v>10</v>
      </c>
      <c r="D303" s="5" t="s">
        <v>230</v>
      </c>
      <c r="E303" s="5" t="s">
        <v>1601</v>
      </c>
      <c r="F303" s="5" t="s">
        <v>1003</v>
      </c>
      <c r="G303" s="5" t="s">
        <v>108</v>
      </c>
    </row>
    <row r="304" ht="28" customHeight="1" spans="1:7">
      <c r="A304" s="4">
        <v>301</v>
      </c>
      <c r="B304" s="5" t="s">
        <v>1609</v>
      </c>
      <c r="C304" s="5" t="s">
        <v>16</v>
      </c>
      <c r="D304" s="5" t="s">
        <v>230</v>
      </c>
      <c r="E304" s="5" t="s">
        <v>1610</v>
      </c>
      <c r="F304" s="5" t="s">
        <v>1003</v>
      </c>
      <c r="G304" s="5" t="s">
        <v>98</v>
      </c>
    </row>
    <row r="305" ht="28" customHeight="1" spans="1:7">
      <c r="A305" s="4">
        <v>302</v>
      </c>
      <c r="B305" s="5" t="s">
        <v>1611</v>
      </c>
      <c r="C305" s="5" t="s">
        <v>10</v>
      </c>
      <c r="D305" s="5" t="s">
        <v>496</v>
      </c>
      <c r="E305" s="5" t="s">
        <v>1612</v>
      </c>
      <c r="F305" s="5" t="s">
        <v>1613</v>
      </c>
      <c r="G305" s="5" t="s">
        <v>48</v>
      </c>
    </row>
    <row r="306" ht="28" customHeight="1" spans="1:7">
      <c r="A306" s="4">
        <v>303</v>
      </c>
      <c r="B306" s="5" t="s">
        <v>1614</v>
      </c>
      <c r="C306" s="5" t="s">
        <v>10</v>
      </c>
      <c r="D306" s="5" t="s">
        <v>496</v>
      </c>
      <c r="E306" s="5" t="s">
        <v>1615</v>
      </c>
      <c r="F306" s="5" t="s">
        <v>999</v>
      </c>
      <c r="G306" s="5" t="s">
        <v>1157</v>
      </c>
    </row>
    <row r="307" ht="28" customHeight="1" spans="1:7">
      <c r="A307" s="4">
        <v>304</v>
      </c>
      <c r="B307" s="5" t="s">
        <v>1616</v>
      </c>
      <c r="C307" s="9" t="s">
        <v>10</v>
      </c>
      <c r="D307" s="5" t="s">
        <v>496</v>
      </c>
      <c r="E307" s="7" t="s">
        <v>1617</v>
      </c>
      <c r="F307" s="9" t="s">
        <v>1618</v>
      </c>
      <c r="G307" s="9" t="s">
        <v>105</v>
      </c>
    </row>
    <row r="308" ht="28" customHeight="1" spans="1:7">
      <c r="A308" s="4">
        <v>305</v>
      </c>
      <c r="B308" s="5" t="s">
        <v>1619</v>
      </c>
      <c r="C308" s="5" t="s">
        <v>10</v>
      </c>
      <c r="D308" s="5" t="s">
        <v>496</v>
      </c>
      <c r="E308" s="5" t="s">
        <v>500</v>
      </c>
      <c r="F308" s="5" t="s">
        <v>1613</v>
      </c>
      <c r="G308" s="5" t="s">
        <v>189</v>
      </c>
    </row>
    <row r="309" ht="28" customHeight="1" spans="1:7">
      <c r="A309" s="4">
        <v>306</v>
      </c>
      <c r="B309" s="5" t="s">
        <v>1620</v>
      </c>
      <c r="C309" s="5" t="s">
        <v>10</v>
      </c>
      <c r="D309" s="5" t="s">
        <v>496</v>
      </c>
      <c r="E309" s="5" t="s">
        <v>1621</v>
      </c>
      <c r="F309" s="9" t="s">
        <v>1618</v>
      </c>
      <c r="G309" s="5" t="s">
        <v>1622</v>
      </c>
    </row>
    <row r="310" ht="28" customHeight="1" spans="1:7">
      <c r="A310" s="4">
        <v>307</v>
      </c>
      <c r="B310" s="5" t="s">
        <v>1623</v>
      </c>
      <c r="C310" s="5" t="s">
        <v>10</v>
      </c>
      <c r="D310" s="5" t="s">
        <v>496</v>
      </c>
      <c r="E310" s="5" t="s">
        <v>507</v>
      </c>
      <c r="F310" s="5" t="s">
        <v>999</v>
      </c>
      <c r="G310" s="5" t="s">
        <v>62</v>
      </c>
    </row>
    <row r="311" ht="28" customHeight="1" spans="1:7">
      <c r="A311" s="4">
        <v>308</v>
      </c>
      <c r="B311" s="5" t="s">
        <v>1624</v>
      </c>
      <c r="C311" s="5" t="s">
        <v>16</v>
      </c>
      <c r="D311" s="5" t="s">
        <v>496</v>
      </c>
      <c r="E311" s="5" t="s">
        <v>1625</v>
      </c>
      <c r="F311" s="5" t="s">
        <v>999</v>
      </c>
      <c r="G311" s="5" t="s">
        <v>42</v>
      </c>
    </row>
    <row r="312" ht="28" customHeight="1" spans="1:7">
      <c r="A312" s="4">
        <v>309</v>
      </c>
      <c r="B312" s="5" t="s">
        <v>1626</v>
      </c>
      <c r="C312" s="5" t="s">
        <v>16</v>
      </c>
      <c r="D312" s="5" t="s">
        <v>496</v>
      </c>
      <c r="E312" s="5" t="s">
        <v>1625</v>
      </c>
      <c r="F312" s="9" t="s">
        <v>1618</v>
      </c>
      <c r="G312" s="5" t="s">
        <v>428</v>
      </c>
    </row>
    <row r="313" ht="28" customHeight="1" spans="1:7">
      <c r="A313" s="4">
        <v>310</v>
      </c>
      <c r="B313" s="7" t="s">
        <v>1627</v>
      </c>
      <c r="C313" s="7" t="s">
        <v>10</v>
      </c>
      <c r="D313" s="5" t="s">
        <v>496</v>
      </c>
      <c r="E313" s="7" t="s">
        <v>1628</v>
      </c>
      <c r="F313" s="5" t="s">
        <v>999</v>
      </c>
      <c r="G313" s="9" t="s">
        <v>594</v>
      </c>
    </row>
    <row r="314" ht="28" customHeight="1" spans="1:7">
      <c r="A314" s="4">
        <v>311</v>
      </c>
      <c r="B314" s="7" t="s">
        <v>1629</v>
      </c>
      <c r="C314" s="7" t="s">
        <v>10</v>
      </c>
      <c r="D314" s="5" t="s">
        <v>496</v>
      </c>
      <c r="E314" s="7" t="s">
        <v>1630</v>
      </c>
      <c r="F314" s="9" t="s">
        <v>1618</v>
      </c>
      <c r="G314" s="7" t="s">
        <v>406</v>
      </c>
    </row>
    <row r="315" ht="28" customHeight="1" spans="1:7">
      <c r="A315" s="4">
        <v>312</v>
      </c>
      <c r="B315" s="7" t="s">
        <v>1631</v>
      </c>
      <c r="C315" s="7" t="s">
        <v>16</v>
      </c>
      <c r="D315" s="5" t="s">
        <v>496</v>
      </c>
      <c r="E315" s="7" t="s">
        <v>1632</v>
      </c>
      <c r="F315" s="9" t="s">
        <v>1618</v>
      </c>
      <c r="G315" s="7" t="s">
        <v>1240</v>
      </c>
    </row>
    <row r="316" ht="28" customHeight="1" spans="1:7">
      <c r="A316" s="4">
        <v>313</v>
      </c>
      <c r="B316" s="7" t="s">
        <v>1633</v>
      </c>
      <c r="C316" s="7" t="s">
        <v>16</v>
      </c>
      <c r="D316" s="5" t="s">
        <v>496</v>
      </c>
      <c r="E316" s="7" t="s">
        <v>1628</v>
      </c>
      <c r="F316" s="7" t="s">
        <v>1086</v>
      </c>
      <c r="G316" s="7" t="s">
        <v>145</v>
      </c>
    </row>
    <row r="317" ht="28" customHeight="1" spans="1:7">
      <c r="A317" s="4">
        <v>314</v>
      </c>
      <c r="B317" s="7" t="s">
        <v>1634</v>
      </c>
      <c r="C317" s="7" t="s">
        <v>10</v>
      </c>
      <c r="D317" s="5" t="s">
        <v>496</v>
      </c>
      <c r="E317" s="7" t="s">
        <v>1632</v>
      </c>
      <c r="F317" s="9" t="s">
        <v>1618</v>
      </c>
      <c r="G317" s="7" t="s">
        <v>105</v>
      </c>
    </row>
    <row r="318" ht="28" customHeight="1" spans="1:7">
      <c r="A318" s="4">
        <v>315</v>
      </c>
      <c r="B318" s="7" t="s">
        <v>1635</v>
      </c>
      <c r="C318" s="7" t="s">
        <v>10</v>
      </c>
      <c r="D318" s="5" t="s">
        <v>496</v>
      </c>
      <c r="E318" s="7" t="s">
        <v>1632</v>
      </c>
      <c r="F318" s="9" t="s">
        <v>1618</v>
      </c>
      <c r="G318" s="7" t="s">
        <v>198</v>
      </c>
    </row>
    <row r="319" ht="28" customHeight="1" spans="1:7">
      <c r="A319" s="4">
        <v>316</v>
      </c>
      <c r="B319" s="5" t="s">
        <v>1636</v>
      </c>
      <c r="C319" s="5" t="s">
        <v>10</v>
      </c>
      <c r="D319" s="5" t="s">
        <v>496</v>
      </c>
      <c r="E319" s="5" t="s">
        <v>544</v>
      </c>
      <c r="F319" s="5" t="s">
        <v>999</v>
      </c>
      <c r="G319" s="5" t="s">
        <v>406</v>
      </c>
    </row>
    <row r="320" ht="28" customHeight="1" spans="1:7">
      <c r="A320" s="4">
        <v>317</v>
      </c>
      <c r="B320" s="5" t="s">
        <v>1637</v>
      </c>
      <c r="C320" s="5" t="s">
        <v>16</v>
      </c>
      <c r="D320" s="5" t="s">
        <v>496</v>
      </c>
      <c r="E320" s="5" t="s">
        <v>544</v>
      </c>
      <c r="F320" s="5" t="s">
        <v>999</v>
      </c>
      <c r="G320" s="5" t="s">
        <v>1187</v>
      </c>
    </row>
    <row r="321" ht="28" customHeight="1" spans="1:7">
      <c r="A321" s="4">
        <v>318</v>
      </c>
      <c r="B321" s="7" t="s">
        <v>1638</v>
      </c>
      <c r="C321" s="5" t="s">
        <v>16</v>
      </c>
      <c r="D321" s="5" t="s">
        <v>496</v>
      </c>
      <c r="E321" s="5" t="s">
        <v>1639</v>
      </c>
      <c r="F321" s="9" t="s">
        <v>1618</v>
      </c>
      <c r="G321" s="7" t="s">
        <v>82</v>
      </c>
    </row>
    <row r="322" ht="28" customHeight="1" spans="1:7">
      <c r="A322" s="4">
        <v>319</v>
      </c>
      <c r="B322" s="7" t="s">
        <v>1640</v>
      </c>
      <c r="C322" s="5" t="s">
        <v>10</v>
      </c>
      <c r="D322" s="5" t="s">
        <v>496</v>
      </c>
      <c r="E322" s="7" t="s">
        <v>1641</v>
      </c>
      <c r="F322" s="5" t="s">
        <v>999</v>
      </c>
      <c r="G322" s="7" t="s">
        <v>1083</v>
      </c>
    </row>
    <row r="323" ht="28" customHeight="1" spans="1:7">
      <c r="A323" s="4">
        <v>320</v>
      </c>
      <c r="B323" s="7" t="s">
        <v>1642</v>
      </c>
      <c r="C323" s="5" t="s">
        <v>16</v>
      </c>
      <c r="D323" s="5" t="s">
        <v>496</v>
      </c>
      <c r="E323" s="7" t="s">
        <v>1643</v>
      </c>
      <c r="F323" s="5" t="s">
        <v>999</v>
      </c>
      <c r="G323" s="7" t="s">
        <v>21</v>
      </c>
    </row>
    <row r="324" ht="28" customHeight="1" spans="1:7">
      <c r="A324" s="4">
        <v>321</v>
      </c>
      <c r="B324" s="7" t="s">
        <v>1644</v>
      </c>
      <c r="C324" s="5" t="s">
        <v>10</v>
      </c>
      <c r="D324" s="5" t="s">
        <v>496</v>
      </c>
      <c r="E324" s="7" t="s">
        <v>1643</v>
      </c>
      <c r="F324" s="5" t="s">
        <v>999</v>
      </c>
      <c r="G324" s="7" t="s">
        <v>18</v>
      </c>
    </row>
    <row r="325" ht="28" customHeight="1" spans="1:7">
      <c r="A325" s="4">
        <v>322</v>
      </c>
      <c r="B325" s="7" t="s">
        <v>1645</v>
      </c>
      <c r="C325" s="5" t="s">
        <v>10</v>
      </c>
      <c r="D325" s="5" t="s">
        <v>496</v>
      </c>
      <c r="E325" s="7" t="s">
        <v>1646</v>
      </c>
      <c r="F325" s="5" t="s">
        <v>1523</v>
      </c>
      <c r="G325" s="7" t="s">
        <v>478</v>
      </c>
    </row>
    <row r="326" ht="28" customHeight="1" spans="1:7">
      <c r="A326" s="4">
        <v>323</v>
      </c>
      <c r="B326" s="5" t="s">
        <v>1647</v>
      </c>
      <c r="C326" s="5" t="s">
        <v>10</v>
      </c>
      <c r="D326" s="5" t="s">
        <v>496</v>
      </c>
      <c r="E326" s="5" t="s">
        <v>528</v>
      </c>
      <c r="F326" s="7" t="s">
        <v>1086</v>
      </c>
      <c r="G326" s="5" t="s">
        <v>1648</v>
      </c>
    </row>
    <row r="327" ht="28" customHeight="1" spans="1:7">
      <c r="A327" s="4">
        <v>324</v>
      </c>
      <c r="B327" s="5" t="s">
        <v>1649</v>
      </c>
      <c r="C327" s="5" t="s">
        <v>10</v>
      </c>
      <c r="D327" s="5" t="s">
        <v>496</v>
      </c>
      <c r="E327" s="5" t="s">
        <v>1650</v>
      </c>
      <c r="F327" s="5" t="s">
        <v>999</v>
      </c>
      <c r="G327" s="5" t="s">
        <v>986</v>
      </c>
    </row>
    <row r="328" ht="28" customHeight="1" spans="1:7">
      <c r="A328" s="4">
        <v>325</v>
      </c>
      <c r="B328" s="5" t="s">
        <v>1651</v>
      </c>
      <c r="C328" s="5" t="s">
        <v>10</v>
      </c>
      <c r="D328" s="5" t="s">
        <v>496</v>
      </c>
      <c r="E328" s="5" t="s">
        <v>520</v>
      </c>
      <c r="F328" s="5" t="s">
        <v>999</v>
      </c>
      <c r="G328" s="5" t="s">
        <v>56</v>
      </c>
    </row>
    <row r="329" ht="28" customHeight="1" spans="1:7">
      <c r="A329" s="4">
        <v>326</v>
      </c>
      <c r="B329" s="5" t="s">
        <v>1652</v>
      </c>
      <c r="C329" s="5" t="s">
        <v>16</v>
      </c>
      <c r="D329" s="5" t="s">
        <v>496</v>
      </c>
      <c r="E329" s="5" t="s">
        <v>520</v>
      </c>
      <c r="F329" s="5" t="s">
        <v>999</v>
      </c>
      <c r="G329" s="5" t="s">
        <v>1511</v>
      </c>
    </row>
    <row r="330" ht="28" customHeight="1" spans="1:7">
      <c r="A330" s="4">
        <v>327</v>
      </c>
      <c r="B330" s="5" t="s">
        <v>1653</v>
      </c>
      <c r="C330" s="5" t="s">
        <v>10</v>
      </c>
      <c r="D330" s="5" t="s">
        <v>496</v>
      </c>
      <c r="E330" s="5" t="s">
        <v>520</v>
      </c>
      <c r="F330" s="5" t="s">
        <v>999</v>
      </c>
      <c r="G330" s="5" t="s">
        <v>1036</v>
      </c>
    </row>
    <row r="331" ht="28" customHeight="1" spans="1:7">
      <c r="A331" s="4">
        <v>328</v>
      </c>
      <c r="B331" s="5" t="s">
        <v>1654</v>
      </c>
      <c r="C331" s="5" t="s">
        <v>16</v>
      </c>
      <c r="D331" s="5" t="s">
        <v>496</v>
      </c>
      <c r="E331" s="5" t="s">
        <v>528</v>
      </c>
      <c r="F331" s="5" t="s">
        <v>999</v>
      </c>
      <c r="G331" s="5" t="s">
        <v>1655</v>
      </c>
    </row>
    <row r="332" ht="28" customHeight="1" spans="1:7">
      <c r="A332" s="4">
        <v>329</v>
      </c>
      <c r="B332" s="5" t="s">
        <v>1656</v>
      </c>
      <c r="C332" s="5" t="s">
        <v>10</v>
      </c>
      <c r="D332" s="5" t="s">
        <v>496</v>
      </c>
      <c r="E332" s="5" t="s">
        <v>1657</v>
      </c>
      <c r="F332" s="9" t="s">
        <v>1618</v>
      </c>
      <c r="G332" s="5" t="s">
        <v>161</v>
      </c>
    </row>
    <row r="333" ht="28" customHeight="1" spans="1:7">
      <c r="A333" s="4">
        <v>330</v>
      </c>
      <c r="B333" s="5" t="s">
        <v>1658</v>
      </c>
      <c r="C333" s="5" t="s">
        <v>16</v>
      </c>
      <c r="D333" s="5" t="s">
        <v>496</v>
      </c>
      <c r="E333" s="5" t="s">
        <v>1659</v>
      </c>
      <c r="F333" s="9" t="s">
        <v>1618</v>
      </c>
      <c r="G333" s="5" t="s">
        <v>82</v>
      </c>
    </row>
    <row r="334" ht="28" customHeight="1" spans="1:7">
      <c r="A334" s="4">
        <v>331</v>
      </c>
      <c r="B334" s="5" t="s">
        <v>1660</v>
      </c>
      <c r="C334" s="5" t="s">
        <v>10</v>
      </c>
      <c r="D334" s="5" t="s">
        <v>496</v>
      </c>
      <c r="E334" s="5" t="s">
        <v>1659</v>
      </c>
      <c r="F334" s="5" t="s">
        <v>999</v>
      </c>
      <c r="G334" s="5" t="s">
        <v>145</v>
      </c>
    </row>
    <row r="335" ht="28" customHeight="1" spans="1:7">
      <c r="A335" s="4">
        <v>332</v>
      </c>
      <c r="B335" s="5" t="s">
        <v>1661</v>
      </c>
      <c r="C335" s="5" t="s">
        <v>10</v>
      </c>
      <c r="D335" s="5" t="s">
        <v>496</v>
      </c>
      <c r="E335" s="5" t="s">
        <v>1662</v>
      </c>
      <c r="F335" s="7" t="s">
        <v>1086</v>
      </c>
      <c r="G335" s="5" t="s">
        <v>23</v>
      </c>
    </row>
    <row r="336" ht="28" customHeight="1" spans="1:7">
      <c r="A336" s="4">
        <v>333</v>
      </c>
      <c r="B336" s="5" t="s">
        <v>1663</v>
      </c>
      <c r="C336" s="5" t="s">
        <v>10</v>
      </c>
      <c r="D336" s="5" t="s">
        <v>496</v>
      </c>
      <c r="E336" s="5" t="s">
        <v>1664</v>
      </c>
      <c r="F336" s="5" t="s">
        <v>1613</v>
      </c>
      <c r="G336" s="5" t="s">
        <v>1511</v>
      </c>
    </row>
    <row r="337" ht="28" customHeight="1" spans="1:7">
      <c r="A337" s="4">
        <v>334</v>
      </c>
      <c r="B337" s="5" t="s">
        <v>1665</v>
      </c>
      <c r="C337" s="5" t="s">
        <v>10</v>
      </c>
      <c r="D337" s="5" t="s">
        <v>496</v>
      </c>
      <c r="E337" s="5" t="s">
        <v>1664</v>
      </c>
      <c r="F337" s="5" t="s">
        <v>1613</v>
      </c>
      <c r="G337" s="5" t="s">
        <v>986</v>
      </c>
    </row>
    <row r="338" ht="28" customHeight="1" spans="1:7">
      <c r="A338" s="4">
        <v>335</v>
      </c>
      <c r="B338" s="5" t="s">
        <v>1666</v>
      </c>
      <c r="C338" s="5" t="s">
        <v>16</v>
      </c>
      <c r="D338" s="5" t="s">
        <v>496</v>
      </c>
      <c r="E338" s="5" t="s">
        <v>536</v>
      </c>
      <c r="F338" s="5" t="s">
        <v>999</v>
      </c>
      <c r="G338" s="5" t="s">
        <v>135</v>
      </c>
    </row>
    <row r="339" ht="28" customHeight="1" spans="1:7">
      <c r="A339" s="4">
        <v>336</v>
      </c>
      <c r="B339" s="5" t="s">
        <v>1667</v>
      </c>
      <c r="C339" s="5" t="s">
        <v>16</v>
      </c>
      <c r="D339" s="5" t="s">
        <v>496</v>
      </c>
      <c r="E339" s="5" t="s">
        <v>1668</v>
      </c>
      <c r="F339" s="7" t="s">
        <v>1086</v>
      </c>
      <c r="G339" s="5" t="s">
        <v>945</v>
      </c>
    </row>
    <row r="340" ht="28" customHeight="1" spans="1:7">
      <c r="A340" s="4">
        <v>337</v>
      </c>
      <c r="B340" s="5" t="s">
        <v>1669</v>
      </c>
      <c r="C340" s="5" t="s">
        <v>10</v>
      </c>
      <c r="D340" s="5" t="s">
        <v>496</v>
      </c>
      <c r="E340" s="5" t="s">
        <v>572</v>
      </c>
      <c r="F340" s="5" t="s">
        <v>999</v>
      </c>
      <c r="G340" s="5" t="s">
        <v>88</v>
      </c>
    </row>
    <row r="341" ht="28" customHeight="1" spans="1:7">
      <c r="A341" s="4">
        <v>338</v>
      </c>
      <c r="B341" s="5" t="s">
        <v>1670</v>
      </c>
      <c r="C341" s="5" t="s">
        <v>16</v>
      </c>
      <c r="D341" s="5" t="s">
        <v>496</v>
      </c>
      <c r="E341" s="5" t="s">
        <v>567</v>
      </c>
      <c r="F341" s="9" t="s">
        <v>1618</v>
      </c>
      <c r="G341" s="5" t="s">
        <v>62</v>
      </c>
    </row>
    <row r="342" ht="28" customHeight="1" spans="1:7">
      <c r="A342" s="4">
        <v>339</v>
      </c>
      <c r="B342" s="5" t="s">
        <v>1671</v>
      </c>
      <c r="C342" s="5" t="s">
        <v>10</v>
      </c>
      <c r="D342" s="5" t="s">
        <v>496</v>
      </c>
      <c r="E342" s="5" t="s">
        <v>1672</v>
      </c>
      <c r="F342" s="5" t="s">
        <v>1613</v>
      </c>
      <c r="G342" s="5" t="s">
        <v>631</v>
      </c>
    </row>
    <row r="343" ht="28" customHeight="1" spans="1:7">
      <c r="A343" s="4">
        <v>340</v>
      </c>
      <c r="B343" s="5" t="s">
        <v>1673</v>
      </c>
      <c r="C343" s="5" t="s">
        <v>16</v>
      </c>
      <c r="D343" s="5" t="s">
        <v>496</v>
      </c>
      <c r="E343" s="5" t="s">
        <v>1674</v>
      </c>
      <c r="F343" s="5" t="s">
        <v>999</v>
      </c>
      <c r="G343" s="5" t="s">
        <v>150</v>
      </c>
    </row>
    <row r="344" ht="28" customHeight="1" spans="1:7">
      <c r="A344" s="4">
        <v>341</v>
      </c>
      <c r="B344" s="5" t="s">
        <v>1675</v>
      </c>
      <c r="C344" s="5" t="s">
        <v>16</v>
      </c>
      <c r="D344" s="5" t="s">
        <v>496</v>
      </c>
      <c r="E344" s="5" t="s">
        <v>578</v>
      </c>
      <c r="F344" s="7" t="s">
        <v>1086</v>
      </c>
      <c r="G344" s="5" t="s">
        <v>39</v>
      </c>
    </row>
    <row r="345" ht="28" customHeight="1" spans="1:7">
      <c r="A345" s="4">
        <v>342</v>
      </c>
      <c r="B345" s="5" t="s">
        <v>1676</v>
      </c>
      <c r="C345" s="5" t="s">
        <v>16</v>
      </c>
      <c r="D345" s="5" t="s">
        <v>496</v>
      </c>
      <c r="E345" s="5" t="s">
        <v>1677</v>
      </c>
      <c r="F345" s="9" t="s">
        <v>1618</v>
      </c>
      <c r="G345" s="5" t="s">
        <v>1678</v>
      </c>
    </row>
    <row r="346" ht="28" customHeight="1" spans="1:7">
      <c r="A346" s="4">
        <v>343</v>
      </c>
      <c r="B346" s="5" t="s">
        <v>1679</v>
      </c>
      <c r="C346" s="5" t="s">
        <v>16</v>
      </c>
      <c r="D346" s="5" t="s">
        <v>496</v>
      </c>
      <c r="E346" s="5" t="s">
        <v>580</v>
      </c>
      <c r="F346" s="9" t="s">
        <v>1618</v>
      </c>
      <c r="G346" s="5" t="s">
        <v>1248</v>
      </c>
    </row>
    <row r="347" ht="28" customHeight="1" spans="1:7">
      <c r="A347" s="4">
        <v>344</v>
      </c>
      <c r="B347" s="5" t="s">
        <v>1680</v>
      </c>
      <c r="C347" s="5" t="s">
        <v>16</v>
      </c>
      <c r="D347" s="5" t="s">
        <v>496</v>
      </c>
      <c r="E347" s="5" t="s">
        <v>580</v>
      </c>
      <c r="F347" s="9" t="s">
        <v>1618</v>
      </c>
      <c r="G347" s="5" t="s">
        <v>1248</v>
      </c>
    </row>
    <row r="348" ht="28" customHeight="1" spans="1:7">
      <c r="A348" s="4">
        <v>345</v>
      </c>
      <c r="B348" s="5" t="s">
        <v>1681</v>
      </c>
      <c r="C348" s="5" t="s">
        <v>16</v>
      </c>
      <c r="D348" s="5" t="s">
        <v>496</v>
      </c>
      <c r="E348" s="5" t="s">
        <v>580</v>
      </c>
      <c r="F348" s="9" t="s">
        <v>1618</v>
      </c>
      <c r="G348" s="5" t="s">
        <v>1105</v>
      </c>
    </row>
    <row r="349" ht="28" customHeight="1" spans="1:7">
      <c r="A349" s="4">
        <v>346</v>
      </c>
      <c r="B349" s="5" t="s">
        <v>1682</v>
      </c>
      <c r="C349" s="5" t="s">
        <v>10</v>
      </c>
      <c r="D349" s="5" t="s">
        <v>496</v>
      </c>
      <c r="E349" s="5" t="s">
        <v>580</v>
      </c>
      <c r="F349" s="7" t="s">
        <v>1086</v>
      </c>
      <c r="G349" s="5" t="s">
        <v>198</v>
      </c>
    </row>
    <row r="350" ht="28" customHeight="1" spans="1:7">
      <c r="A350" s="4">
        <v>347</v>
      </c>
      <c r="B350" s="5" t="s">
        <v>1683</v>
      </c>
      <c r="C350" s="5" t="s">
        <v>16</v>
      </c>
      <c r="D350" s="5" t="s">
        <v>496</v>
      </c>
      <c r="E350" s="5" t="s">
        <v>585</v>
      </c>
      <c r="F350" s="9" t="s">
        <v>1618</v>
      </c>
      <c r="G350" s="5" t="s">
        <v>18</v>
      </c>
    </row>
    <row r="351" ht="28" customHeight="1" spans="1:7">
      <c r="A351" s="4">
        <v>348</v>
      </c>
      <c r="B351" s="5" t="s">
        <v>1684</v>
      </c>
      <c r="C351" s="5" t="s">
        <v>10</v>
      </c>
      <c r="D351" s="5" t="s">
        <v>496</v>
      </c>
      <c r="E351" s="5" t="s">
        <v>1685</v>
      </c>
      <c r="F351" s="5" t="s">
        <v>1613</v>
      </c>
      <c r="G351" s="5" t="s">
        <v>79</v>
      </c>
    </row>
    <row r="352" ht="28" customHeight="1" spans="1:7">
      <c r="A352" s="4">
        <v>349</v>
      </c>
      <c r="B352" s="5" t="s">
        <v>1686</v>
      </c>
      <c r="C352" s="5" t="s">
        <v>10</v>
      </c>
      <c r="D352" s="5" t="s">
        <v>496</v>
      </c>
      <c r="E352" s="5" t="s">
        <v>587</v>
      </c>
      <c r="F352" s="7" t="s">
        <v>1086</v>
      </c>
      <c r="G352" s="5" t="s">
        <v>1355</v>
      </c>
    </row>
    <row r="353" ht="28" customHeight="1" spans="1:7">
      <c r="A353" s="4">
        <v>350</v>
      </c>
      <c r="B353" s="5" t="s">
        <v>1687</v>
      </c>
      <c r="C353" s="5" t="s">
        <v>10</v>
      </c>
      <c r="D353" s="5" t="s">
        <v>496</v>
      </c>
      <c r="E353" s="5" t="s">
        <v>587</v>
      </c>
      <c r="F353" s="5" t="s">
        <v>1613</v>
      </c>
      <c r="G353" s="5" t="s">
        <v>1688</v>
      </c>
    </row>
    <row r="354" ht="28" customHeight="1" spans="1:7">
      <c r="A354" s="4">
        <v>351</v>
      </c>
      <c r="B354" s="5" t="s">
        <v>1689</v>
      </c>
      <c r="C354" s="5" t="s">
        <v>10</v>
      </c>
      <c r="D354" s="5" t="s">
        <v>496</v>
      </c>
      <c r="E354" s="5" t="s">
        <v>1690</v>
      </c>
      <c r="F354" s="5" t="s">
        <v>1613</v>
      </c>
      <c r="G354" s="5" t="s">
        <v>246</v>
      </c>
    </row>
    <row r="355" ht="28" customHeight="1" spans="1:7">
      <c r="A355" s="4">
        <v>352</v>
      </c>
      <c r="B355" s="5" t="s">
        <v>1691</v>
      </c>
      <c r="C355" s="5" t="s">
        <v>10</v>
      </c>
      <c r="D355" s="5" t="s">
        <v>496</v>
      </c>
      <c r="E355" s="5" t="s">
        <v>1692</v>
      </c>
      <c r="F355" s="5" t="s">
        <v>1523</v>
      </c>
      <c r="G355" s="5" t="s">
        <v>1693</v>
      </c>
    </row>
    <row r="356" ht="28" customHeight="1" spans="1:7">
      <c r="A356" s="4">
        <v>353</v>
      </c>
      <c r="B356" s="5" t="s">
        <v>1694</v>
      </c>
      <c r="C356" s="5" t="s">
        <v>10</v>
      </c>
      <c r="D356" s="5" t="s">
        <v>496</v>
      </c>
      <c r="E356" s="5" t="s">
        <v>550</v>
      </c>
      <c r="F356" s="7" t="s">
        <v>1086</v>
      </c>
      <c r="G356" s="5" t="s">
        <v>189</v>
      </c>
    </row>
    <row r="357" ht="28" customHeight="1" spans="1:7">
      <c r="A357" s="4">
        <v>354</v>
      </c>
      <c r="B357" s="5" t="s">
        <v>1695</v>
      </c>
      <c r="C357" s="5" t="s">
        <v>10</v>
      </c>
      <c r="D357" s="5" t="s">
        <v>496</v>
      </c>
      <c r="E357" s="5" t="s">
        <v>559</v>
      </c>
      <c r="F357" s="9" t="s">
        <v>1618</v>
      </c>
      <c r="G357" s="5" t="s">
        <v>238</v>
      </c>
    </row>
    <row r="358" ht="28" customHeight="1" spans="1:7">
      <c r="A358" s="4">
        <v>355</v>
      </c>
      <c r="B358" s="5" t="s">
        <v>1696</v>
      </c>
      <c r="C358" s="5" t="s">
        <v>10</v>
      </c>
      <c r="D358" s="5" t="s">
        <v>496</v>
      </c>
      <c r="E358" s="5" t="s">
        <v>561</v>
      </c>
      <c r="F358" s="5" t="s">
        <v>999</v>
      </c>
      <c r="G358" s="5" t="s">
        <v>14</v>
      </c>
    </row>
    <row r="359" ht="28" customHeight="1" spans="1:7">
      <c r="A359" s="4">
        <v>356</v>
      </c>
      <c r="B359" s="5" t="s">
        <v>1697</v>
      </c>
      <c r="C359" s="5" t="s">
        <v>10</v>
      </c>
      <c r="D359" s="5" t="s">
        <v>496</v>
      </c>
      <c r="E359" s="5" t="s">
        <v>561</v>
      </c>
      <c r="F359" s="5" t="s">
        <v>999</v>
      </c>
      <c r="G359" s="5" t="s">
        <v>14</v>
      </c>
    </row>
    <row r="360" ht="28" customHeight="1" spans="1:7">
      <c r="A360" s="4">
        <v>357</v>
      </c>
      <c r="B360" s="5" t="s">
        <v>1698</v>
      </c>
      <c r="C360" s="5" t="s">
        <v>10</v>
      </c>
      <c r="D360" s="5" t="s">
        <v>496</v>
      </c>
      <c r="E360" s="5" t="s">
        <v>1699</v>
      </c>
      <c r="F360" s="9" t="s">
        <v>1618</v>
      </c>
      <c r="G360" s="5" t="s">
        <v>120</v>
      </c>
    </row>
    <row r="361" ht="28" customHeight="1" spans="1:7">
      <c r="A361" s="4">
        <v>358</v>
      </c>
      <c r="B361" s="5" t="s">
        <v>1700</v>
      </c>
      <c r="C361" s="5" t="s">
        <v>10</v>
      </c>
      <c r="D361" s="5" t="s">
        <v>496</v>
      </c>
      <c r="E361" s="5" t="s">
        <v>602</v>
      </c>
      <c r="F361" s="9" t="s">
        <v>1618</v>
      </c>
      <c r="G361" s="5" t="s">
        <v>246</v>
      </c>
    </row>
    <row r="362" ht="28" customHeight="1" spans="1:7">
      <c r="A362" s="4">
        <v>359</v>
      </c>
      <c r="B362" s="5" t="s">
        <v>1701</v>
      </c>
      <c r="C362" s="5" t="s">
        <v>10</v>
      </c>
      <c r="D362" s="5" t="s">
        <v>496</v>
      </c>
      <c r="E362" s="5" t="s">
        <v>602</v>
      </c>
      <c r="F362" s="5" t="s">
        <v>1613</v>
      </c>
      <c r="G362" s="5" t="s">
        <v>39</v>
      </c>
    </row>
    <row r="363" ht="28" customHeight="1" spans="1:7">
      <c r="A363" s="4">
        <v>360</v>
      </c>
      <c r="B363" s="5" t="s">
        <v>1702</v>
      </c>
      <c r="C363" s="5" t="s">
        <v>10</v>
      </c>
      <c r="D363" s="5" t="s">
        <v>496</v>
      </c>
      <c r="E363" s="5" t="s">
        <v>602</v>
      </c>
      <c r="F363" s="5" t="s">
        <v>999</v>
      </c>
      <c r="G363" s="5" t="s">
        <v>1181</v>
      </c>
    </row>
    <row r="364" ht="28" customHeight="1" spans="1:7">
      <c r="A364" s="4">
        <v>361</v>
      </c>
      <c r="B364" s="5" t="s">
        <v>1703</v>
      </c>
      <c r="C364" s="5" t="s">
        <v>16</v>
      </c>
      <c r="D364" s="5" t="s">
        <v>496</v>
      </c>
      <c r="E364" s="5" t="s">
        <v>1704</v>
      </c>
      <c r="F364" s="5" t="s">
        <v>999</v>
      </c>
      <c r="G364" s="5" t="s">
        <v>1688</v>
      </c>
    </row>
    <row r="365" ht="28" customHeight="1" spans="1:7">
      <c r="A365" s="4">
        <v>362</v>
      </c>
      <c r="B365" s="5" t="s">
        <v>1705</v>
      </c>
      <c r="C365" s="5" t="s">
        <v>16</v>
      </c>
      <c r="D365" s="5" t="s">
        <v>496</v>
      </c>
      <c r="E365" s="5" t="s">
        <v>1706</v>
      </c>
      <c r="F365" s="9" t="s">
        <v>1618</v>
      </c>
      <c r="G365" s="5" t="s">
        <v>672</v>
      </c>
    </row>
    <row r="366" ht="28" customHeight="1" spans="1:7">
      <c r="A366" s="4">
        <v>363</v>
      </c>
      <c r="B366" s="5" t="s">
        <v>1707</v>
      </c>
      <c r="C366" s="5" t="s">
        <v>16</v>
      </c>
      <c r="D366" s="5" t="s">
        <v>496</v>
      </c>
      <c r="E366" s="5" t="s">
        <v>1706</v>
      </c>
      <c r="F366" s="5" t="s">
        <v>1613</v>
      </c>
      <c r="G366" s="5" t="s">
        <v>33</v>
      </c>
    </row>
    <row r="367" ht="28" customHeight="1" spans="1:7">
      <c r="A367" s="4">
        <v>364</v>
      </c>
      <c r="B367" s="5" t="s">
        <v>1708</v>
      </c>
      <c r="C367" s="5" t="s">
        <v>16</v>
      </c>
      <c r="D367" s="5" t="s">
        <v>496</v>
      </c>
      <c r="E367" s="5" t="s">
        <v>1706</v>
      </c>
      <c r="F367" s="9" t="s">
        <v>1618</v>
      </c>
      <c r="G367" s="5" t="s">
        <v>1709</v>
      </c>
    </row>
    <row r="368" ht="28" customHeight="1" spans="1:7">
      <c r="A368" s="4">
        <v>365</v>
      </c>
      <c r="B368" s="5" t="s">
        <v>1710</v>
      </c>
      <c r="C368" s="5" t="s">
        <v>10</v>
      </c>
      <c r="D368" s="5" t="s">
        <v>496</v>
      </c>
      <c r="E368" s="5" t="s">
        <v>611</v>
      </c>
      <c r="F368" s="9" t="s">
        <v>1618</v>
      </c>
      <c r="G368" s="5" t="s">
        <v>108</v>
      </c>
    </row>
    <row r="369" ht="28" customHeight="1" spans="1:7">
      <c r="A369" s="4">
        <v>366</v>
      </c>
      <c r="B369" s="5" t="s">
        <v>1711</v>
      </c>
      <c r="C369" s="5" t="s">
        <v>10</v>
      </c>
      <c r="D369" s="5" t="s">
        <v>496</v>
      </c>
      <c r="E369" s="5" t="s">
        <v>611</v>
      </c>
      <c r="F369" s="9" t="s">
        <v>1618</v>
      </c>
      <c r="G369" s="5" t="s">
        <v>1712</v>
      </c>
    </row>
    <row r="370" ht="28" customHeight="1" spans="1:7">
      <c r="A370" s="4">
        <v>367</v>
      </c>
      <c r="B370" s="5" t="s">
        <v>1713</v>
      </c>
      <c r="C370" s="5" t="s">
        <v>16</v>
      </c>
      <c r="D370" s="5" t="s">
        <v>496</v>
      </c>
      <c r="E370" s="5" t="s">
        <v>611</v>
      </c>
      <c r="F370" s="9" t="s">
        <v>1618</v>
      </c>
      <c r="G370" s="5" t="s">
        <v>1714</v>
      </c>
    </row>
    <row r="371" ht="28" customHeight="1" spans="1:7">
      <c r="A371" s="4">
        <v>368</v>
      </c>
      <c r="B371" s="5" t="s">
        <v>1715</v>
      </c>
      <c r="C371" s="5" t="s">
        <v>16</v>
      </c>
      <c r="D371" s="5" t="s">
        <v>496</v>
      </c>
      <c r="E371" s="5" t="s">
        <v>615</v>
      </c>
      <c r="F371" s="5" t="s">
        <v>999</v>
      </c>
      <c r="G371" s="5" t="s">
        <v>1688</v>
      </c>
    </row>
    <row r="372" ht="28" customHeight="1" spans="1:7">
      <c r="A372" s="4">
        <v>369</v>
      </c>
      <c r="B372" s="5" t="s">
        <v>1716</v>
      </c>
      <c r="C372" s="5" t="s">
        <v>10</v>
      </c>
      <c r="D372" s="5" t="s">
        <v>496</v>
      </c>
      <c r="E372" s="5" t="s">
        <v>615</v>
      </c>
      <c r="F372" s="5" t="s">
        <v>999</v>
      </c>
      <c r="G372" s="5" t="s">
        <v>1105</v>
      </c>
    </row>
    <row r="373" ht="28" customHeight="1" spans="1:7">
      <c r="A373" s="4">
        <v>370</v>
      </c>
      <c r="B373" s="5" t="s">
        <v>1717</v>
      </c>
      <c r="C373" s="5" t="s">
        <v>10</v>
      </c>
      <c r="D373" s="5" t="s">
        <v>496</v>
      </c>
      <c r="E373" s="5" t="s">
        <v>619</v>
      </c>
      <c r="F373" s="9" t="s">
        <v>1618</v>
      </c>
      <c r="G373" s="5" t="s">
        <v>284</v>
      </c>
    </row>
    <row r="374" ht="28" customHeight="1" spans="1:7">
      <c r="A374" s="4">
        <v>371</v>
      </c>
      <c r="B374" s="5" t="s">
        <v>1718</v>
      </c>
      <c r="C374" s="5" t="s">
        <v>16</v>
      </c>
      <c r="D374" s="5" t="s">
        <v>496</v>
      </c>
      <c r="E374" s="5" t="s">
        <v>1719</v>
      </c>
      <c r="F374" s="5" t="s">
        <v>999</v>
      </c>
      <c r="G374" s="5" t="s">
        <v>1720</v>
      </c>
    </row>
    <row r="375" ht="28" customHeight="1" spans="1:7">
      <c r="A375" s="4">
        <v>372</v>
      </c>
      <c r="B375" s="5" t="s">
        <v>1721</v>
      </c>
      <c r="C375" s="5" t="s">
        <v>16</v>
      </c>
      <c r="D375" s="5" t="s">
        <v>496</v>
      </c>
      <c r="E375" s="5" t="s">
        <v>1722</v>
      </c>
      <c r="F375" s="5" t="s">
        <v>999</v>
      </c>
      <c r="G375" s="5" t="s">
        <v>324</v>
      </c>
    </row>
    <row r="376" ht="28" customHeight="1" spans="1:7">
      <c r="A376" s="4">
        <v>373</v>
      </c>
      <c r="B376" s="5" t="s">
        <v>1723</v>
      </c>
      <c r="C376" s="5" t="s">
        <v>16</v>
      </c>
      <c r="D376" s="5" t="s">
        <v>496</v>
      </c>
      <c r="E376" s="5" t="s">
        <v>1724</v>
      </c>
      <c r="F376" s="5" t="s">
        <v>999</v>
      </c>
      <c r="G376" s="5" t="s">
        <v>699</v>
      </c>
    </row>
    <row r="377" ht="28" customHeight="1" spans="1:7">
      <c r="A377" s="4">
        <v>374</v>
      </c>
      <c r="B377" s="5" t="s">
        <v>1725</v>
      </c>
      <c r="C377" s="5" t="s">
        <v>16</v>
      </c>
      <c r="D377" s="5" t="s">
        <v>496</v>
      </c>
      <c r="E377" s="5" t="s">
        <v>628</v>
      </c>
      <c r="F377" s="9" t="s">
        <v>1618</v>
      </c>
      <c r="G377" s="5" t="s">
        <v>153</v>
      </c>
    </row>
    <row r="378" ht="28" customHeight="1" spans="1:7">
      <c r="A378" s="4">
        <v>375</v>
      </c>
      <c r="B378" s="5" t="s">
        <v>1726</v>
      </c>
      <c r="C378" s="5" t="s">
        <v>10</v>
      </c>
      <c r="D378" s="5" t="s">
        <v>496</v>
      </c>
      <c r="E378" s="5" t="s">
        <v>633</v>
      </c>
      <c r="F378" s="7" t="s">
        <v>1086</v>
      </c>
      <c r="G378" s="5" t="s">
        <v>105</v>
      </c>
    </row>
    <row r="379" ht="28" customHeight="1" spans="1:7">
      <c r="A379" s="4">
        <v>376</v>
      </c>
      <c r="B379" s="5" t="s">
        <v>1727</v>
      </c>
      <c r="C379" s="5" t="s">
        <v>16</v>
      </c>
      <c r="D379" s="5" t="s">
        <v>496</v>
      </c>
      <c r="E379" s="5" t="s">
        <v>1728</v>
      </c>
      <c r="F379" s="9" t="s">
        <v>1618</v>
      </c>
      <c r="G379" s="5" t="s">
        <v>1063</v>
      </c>
    </row>
    <row r="380" ht="28" customHeight="1" spans="1:7">
      <c r="A380" s="4">
        <v>377</v>
      </c>
      <c r="B380" s="5" t="s">
        <v>1729</v>
      </c>
      <c r="C380" s="5" t="s">
        <v>10</v>
      </c>
      <c r="D380" s="5" t="s">
        <v>496</v>
      </c>
      <c r="E380" s="5" t="s">
        <v>1728</v>
      </c>
      <c r="F380" s="7" t="s">
        <v>1086</v>
      </c>
      <c r="G380" s="5" t="s">
        <v>161</v>
      </c>
    </row>
    <row r="381" ht="28" customHeight="1" spans="1:7">
      <c r="A381" s="4">
        <v>378</v>
      </c>
      <c r="B381" s="5" t="s">
        <v>1730</v>
      </c>
      <c r="C381" s="5" t="s">
        <v>10</v>
      </c>
      <c r="D381" s="5" t="s">
        <v>496</v>
      </c>
      <c r="E381" s="5" t="s">
        <v>1731</v>
      </c>
      <c r="F381" s="9" t="s">
        <v>1618</v>
      </c>
      <c r="G381" s="5" t="s">
        <v>279</v>
      </c>
    </row>
    <row r="382" ht="28" customHeight="1" spans="1:7">
      <c r="A382" s="4">
        <v>379</v>
      </c>
      <c r="B382" s="5" t="s">
        <v>1732</v>
      </c>
      <c r="C382" s="5" t="s">
        <v>10</v>
      </c>
      <c r="D382" s="5" t="s">
        <v>496</v>
      </c>
      <c r="E382" s="5" t="s">
        <v>1731</v>
      </c>
      <c r="F382" s="9" t="s">
        <v>1618</v>
      </c>
      <c r="G382" s="5" t="s">
        <v>649</v>
      </c>
    </row>
    <row r="383" ht="28" customHeight="1" spans="1:7">
      <c r="A383" s="4">
        <v>380</v>
      </c>
      <c r="B383" s="5" t="s">
        <v>1733</v>
      </c>
      <c r="C383" s="5" t="s">
        <v>10</v>
      </c>
      <c r="D383" s="5" t="s">
        <v>496</v>
      </c>
      <c r="E383" s="5" t="s">
        <v>641</v>
      </c>
      <c r="F383" s="9" t="s">
        <v>1618</v>
      </c>
      <c r="G383" s="5" t="s">
        <v>105</v>
      </c>
    </row>
    <row r="384" ht="28" customHeight="1" spans="1:7">
      <c r="A384" s="4">
        <v>381</v>
      </c>
      <c r="B384" s="5" t="s">
        <v>1734</v>
      </c>
      <c r="C384" s="5" t="s">
        <v>10</v>
      </c>
      <c r="D384" s="5" t="s">
        <v>496</v>
      </c>
      <c r="E384" s="5" t="s">
        <v>1735</v>
      </c>
      <c r="F384" s="5" t="s">
        <v>1613</v>
      </c>
      <c r="G384" s="5" t="s">
        <v>1736</v>
      </c>
    </row>
    <row r="385" ht="28" customHeight="1" spans="1:7">
      <c r="A385" s="4">
        <v>382</v>
      </c>
      <c r="B385" s="5" t="s">
        <v>1737</v>
      </c>
      <c r="C385" s="5" t="s">
        <v>10</v>
      </c>
      <c r="D385" s="5" t="s">
        <v>496</v>
      </c>
      <c r="E385" s="5" t="s">
        <v>1738</v>
      </c>
      <c r="F385" s="9" t="s">
        <v>1618</v>
      </c>
      <c r="G385" s="5" t="s">
        <v>1739</v>
      </c>
    </row>
    <row r="386" ht="28" customHeight="1" spans="1:7">
      <c r="A386" s="4">
        <v>383</v>
      </c>
      <c r="B386" s="5" t="s">
        <v>1740</v>
      </c>
      <c r="C386" s="5" t="s">
        <v>10</v>
      </c>
      <c r="D386" s="5" t="s">
        <v>496</v>
      </c>
      <c r="E386" s="5" t="s">
        <v>1741</v>
      </c>
      <c r="F386" s="5" t="s">
        <v>999</v>
      </c>
      <c r="G386" s="5" t="s">
        <v>1742</v>
      </c>
    </row>
    <row r="387" ht="28" customHeight="1" spans="1:7">
      <c r="A387" s="4">
        <v>384</v>
      </c>
      <c r="B387" s="5" t="s">
        <v>1743</v>
      </c>
      <c r="C387" s="5" t="s">
        <v>16</v>
      </c>
      <c r="D387" s="5" t="s">
        <v>496</v>
      </c>
      <c r="E387" s="5" t="s">
        <v>644</v>
      </c>
      <c r="F387" s="5" t="s">
        <v>999</v>
      </c>
      <c r="G387" s="5" t="s">
        <v>1219</v>
      </c>
    </row>
    <row r="388" ht="28" customHeight="1" spans="1:7">
      <c r="A388" s="4">
        <v>385</v>
      </c>
      <c r="B388" s="5" t="s">
        <v>1744</v>
      </c>
      <c r="C388" s="5" t="s">
        <v>10</v>
      </c>
      <c r="D388" s="5" t="s">
        <v>496</v>
      </c>
      <c r="E388" s="5" t="s">
        <v>653</v>
      </c>
      <c r="F388" s="7" t="s">
        <v>1086</v>
      </c>
      <c r="G388" s="5" t="s">
        <v>56</v>
      </c>
    </row>
    <row r="389" ht="28" customHeight="1" spans="1:7">
      <c r="A389" s="4">
        <v>386</v>
      </c>
      <c r="B389" s="5" t="s">
        <v>1745</v>
      </c>
      <c r="C389" s="5" t="s">
        <v>10</v>
      </c>
      <c r="D389" s="5" t="s">
        <v>496</v>
      </c>
      <c r="E389" s="5" t="s">
        <v>660</v>
      </c>
      <c r="F389" s="7" t="s">
        <v>1086</v>
      </c>
      <c r="G389" s="9" t="s">
        <v>1746</v>
      </c>
    </row>
    <row r="390" ht="28" customHeight="1" spans="1:7">
      <c r="A390" s="4">
        <v>387</v>
      </c>
      <c r="B390" s="5" t="s">
        <v>1747</v>
      </c>
      <c r="C390" s="5" t="s">
        <v>10</v>
      </c>
      <c r="D390" s="5" t="s">
        <v>496</v>
      </c>
      <c r="E390" s="5" t="s">
        <v>1748</v>
      </c>
      <c r="F390" s="9" t="s">
        <v>1618</v>
      </c>
      <c r="G390" s="5" t="s">
        <v>53</v>
      </c>
    </row>
    <row r="391" ht="28" customHeight="1" spans="1:7">
      <c r="A391" s="4">
        <v>388</v>
      </c>
      <c r="B391" s="9" t="s">
        <v>1749</v>
      </c>
      <c r="C391" s="9" t="s">
        <v>10</v>
      </c>
      <c r="D391" s="5" t="s">
        <v>496</v>
      </c>
      <c r="E391" s="9" t="s">
        <v>1750</v>
      </c>
      <c r="F391" s="7" t="s">
        <v>1086</v>
      </c>
      <c r="G391" s="9" t="s">
        <v>110</v>
      </c>
    </row>
    <row r="392" ht="28" customHeight="1" spans="1:7">
      <c r="A392" s="4">
        <v>389</v>
      </c>
      <c r="B392" s="5" t="s">
        <v>1751</v>
      </c>
      <c r="C392" s="5" t="s">
        <v>10</v>
      </c>
      <c r="D392" s="5" t="s">
        <v>496</v>
      </c>
      <c r="E392" s="5" t="s">
        <v>1752</v>
      </c>
      <c r="F392" s="5" t="s">
        <v>1613</v>
      </c>
      <c r="G392" s="5" t="s">
        <v>1753</v>
      </c>
    </row>
    <row r="393" ht="28" customHeight="1" spans="1:7">
      <c r="A393" s="4">
        <v>390</v>
      </c>
      <c r="B393" s="5" t="s">
        <v>1754</v>
      </c>
      <c r="C393" s="5" t="s">
        <v>10</v>
      </c>
      <c r="D393" s="5" t="s">
        <v>496</v>
      </c>
      <c r="E393" s="5" t="s">
        <v>675</v>
      </c>
      <c r="F393" s="5" t="s">
        <v>999</v>
      </c>
      <c r="G393" s="5" t="s">
        <v>478</v>
      </c>
    </row>
    <row r="394" ht="28" customHeight="1" spans="1:7">
      <c r="A394" s="4">
        <v>391</v>
      </c>
      <c r="B394" s="5" t="s">
        <v>1755</v>
      </c>
      <c r="C394" s="5" t="s">
        <v>16</v>
      </c>
      <c r="D394" s="5" t="s">
        <v>496</v>
      </c>
      <c r="E394" s="5" t="s">
        <v>675</v>
      </c>
      <c r="F394" s="7" t="s">
        <v>1086</v>
      </c>
      <c r="G394" s="5" t="s">
        <v>986</v>
      </c>
    </row>
    <row r="395" ht="28" customHeight="1" spans="1:7">
      <c r="A395" s="4">
        <v>392</v>
      </c>
      <c r="B395" s="5" t="s">
        <v>1756</v>
      </c>
      <c r="C395" s="5" t="s">
        <v>16</v>
      </c>
      <c r="D395" s="5" t="s">
        <v>496</v>
      </c>
      <c r="E395" s="5" t="s">
        <v>675</v>
      </c>
      <c r="F395" s="5" t="s">
        <v>999</v>
      </c>
      <c r="G395" s="5" t="s">
        <v>1688</v>
      </c>
    </row>
    <row r="396" ht="28" customHeight="1" spans="1:7">
      <c r="A396" s="4">
        <v>393</v>
      </c>
      <c r="B396" s="5" t="s">
        <v>1757</v>
      </c>
      <c r="C396" s="5" t="s">
        <v>16</v>
      </c>
      <c r="D396" s="5" t="s">
        <v>496</v>
      </c>
      <c r="E396" s="5" t="s">
        <v>678</v>
      </c>
      <c r="F396" s="9" t="s">
        <v>1618</v>
      </c>
      <c r="G396" s="5" t="s">
        <v>1758</v>
      </c>
    </row>
    <row r="397" ht="28" customHeight="1" spans="1:7">
      <c r="A397" s="4">
        <v>394</v>
      </c>
      <c r="B397" s="5" t="s">
        <v>1759</v>
      </c>
      <c r="C397" s="5" t="s">
        <v>10</v>
      </c>
      <c r="D397" s="5" t="s">
        <v>496</v>
      </c>
      <c r="E397" s="5" t="s">
        <v>1760</v>
      </c>
      <c r="F397" s="7" t="s">
        <v>1086</v>
      </c>
      <c r="G397" s="7" t="s">
        <v>1688</v>
      </c>
    </row>
    <row r="398" ht="28" customHeight="1" spans="1:7">
      <c r="A398" s="4">
        <v>395</v>
      </c>
      <c r="B398" s="5" t="s">
        <v>1761</v>
      </c>
      <c r="C398" s="5" t="s">
        <v>16</v>
      </c>
      <c r="D398" s="5" t="s">
        <v>496</v>
      </c>
      <c r="E398" s="5" t="s">
        <v>1762</v>
      </c>
      <c r="F398" s="9" t="s">
        <v>1618</v>
      </c>
      <c r="G398" s="5" t="s">
        <v>1511</v>
      </c>
    </row>
    <row r="399" ht="28" customHeight="1" spans="1:7">
      <c r="A399" s="4">
        <v>396</v>
      </c>
      <c r="B399" s="5" t="s">
        <v>1763</v>
      </c>
      <c r="C399" s="5" t="s">
        <v>16</v>
      </c>
      <c r="D399" s="5" t="s">
        <v>496</v>
      </c>
      <c r="E399" s="5" t="s">
        <v>688</v>
      </c>
      <c r="F399" s="5" t="s">
        <v>999</v>
      </c>
      <c r="G399" s="5" t="s">
        <v>406</v>
      </c>
    </row>
    <row r="400" ht="28" customHeight="1" spans="1:7">
      <c r="A400" s="4">
        <v>397</v>
      </c>
      <c r="B400" s="5" t="s">
        <v>1764</v>
      </c>
      <c r="C400" s="5" t="s">
        <v>16</v>
      </c>
      <c r="D400" s="5" t="s">
        <v>496</v>
      </c>
      <c r="E400" s="5" t="s">
        <v>688</v>
      </c>
      <c r="F400" s="9" t="s">
        <v>1618</v>
      </c>
      <c r="G400" s="5" t="s">
        <v>56</v>
      </c>
    </row>
    <row r="401" ht="28" customHeight="1" spans="1:7">
      <c r="A401" s="4">
        <v>398</v>
      </c>
      <c r="B401" s="5" t="s">
        <v>1765</v>
      </c>
      <c r="C401" s="5" t="s">
        <v>16</v>
      </c>
      <c r="D401" s="5" t="s">
        <v>496</v>
      </c>
      <c r="E401" s="5" t="s">
        <v>686</v>
      </c>
      <c r="F401" s="5" t="s">
        <v>999</v>
      </c>
      <c r="G401" s="5" t="s">
        <v>384</v>
      </c>
    </row>
    <row r="402" ht="28" customHeight="1" spans="1:7">
      <c r="A402" s="4">
        <v>399</v>
      </c>
      <c r="B402" s="5" t="s">
        <v>1766</v>
      </c>
      <c r="C402" s="5" t="s">
        <v>16</v>
      </c>
      <c r="D402" s="5" t="s">
        <v>496</v>
      </c>
      <c r="E402" s="5" t="s">
        <v>1767</v>
      </c>
      <c r="F402" s="5" t="s">
        <v>999</v>
      </c>
      <c r="G402" s="5" t="s">
        <v>512</v>
      </c>
    </row>
    <row r="403" ht="28" customHeight="1" spans="1:7">
      <c r="A403" s="4">
        <v>400</v>
      </c>
      <c r="B403" s="7" t="s">
        <v>1768</v>
      </c>
      <c r="C403" s="5" t="s">
        <v>16</v>
      </c>
      <c r="D403" s="5" t="s">
        <v>496</v>
      </c>
      <c r="E403" s="5" t="s">
        <v>684</v>
      </c>
      <c r="F403" s="9" t="s">
        <v>1618</v>
      </c>
      <c r="G403" s="5" t="s">
        <v>1769</v>
      </c>
    </row>
    <row r="404" ht="28" customHeight="1" spans="1:7">
      <c r="A404" s="4">
        <v>401</v>
      </c>
      <c r="B404" s="5" t="s">
        <v>1770</v>
      </c>
      <c r="C404" s="5" t="s">
        <v>10</v>
      </c>
      <c r="D404" s="5" t="s">
        <v>496</v>
      </c>
      <c r="E404" s="5" t="s">
        <v>684</v>
      </c>
      <c r="F404" s="5" t="s">
        <v>999</v>
      </c>
      <c r="G404" s="5" t="s">
        <v>406</v>
      </c>
    </row>
    <row r="405" ht="28" customHeight="1" spans="1:7">
      <c r="A405" s="4">
        <v>402</v>
      </c>
      <c r="B405" s="5" t="s">
        <v>1771</v>
      </c>
      <c r="C405" s="5" t="s">
        <v>16</v>
      </c>
      <c r="D405" s="5" t="s">
        <v>496</v>
      </c>
      <c r="E405" s="5" t="s">
        <v>703</v>
      </c>
      <c r="F405" s="5" t="s">
        <v>999</v>
      </c>
      <c r="G405" s="5" t="s">
        <v>189</v>
      </c>
    </row>
    <row r="406" ht="28" customHeight="1" spans="1:7">
      <c r="A406" s="4">
        <v>403</v>
      </c>
      <c r="B406" s="5" t="s">
        <v>1772</v>
      </c>
      <c r="C406" s="5" t="s">
        <v>16</v>
      </c>
      <c r="D406" s="5" t="s">
        <v>496</v>
      </c>
      <c r="E406" s="5" t="s">
        <v>695</v>
      </c>
      <c r="F406" s="5" t="s">
        <v>1613</v>
      </c>
      <c r="G406" s="5" t="s">
        <v>1105</v>
      </c>
    </row>
    <row r="407" ht="28" customHeight="1" spans="1:7">
      <c r="A407" s="4">
        <v>404</v>
      </c>
      <c r="B407" s="5" t="s">
        <v>1773</v>
      </c>
      <c r="C407" s="5" t="s">
        <v>16</v>
      </c>
      <c r="D407" s="5" t="s">
        <v>496</v>
      </c>
      <c r="E407" s="5" t="s">
        <v>695</v>
      </c>
      <c r="F407" s="5" t="s">
        <v>999</v>
      </c>
      <c r="G407" s="5" t="s">
        <v>1774</v>
      </c>
    </row>
    <row r="408" ht="28" customHeight="1" spans="1:7">
      <c r="A408" s="4">
        <v>405</v>
      </c>
      <c r="B408" s="5" t="s">
        <v>1775</v>
      </c>
      <c r="C408" s="5" t="s">
        <v>10</v>
      </c>
      <c r="D408" s="5" t="s">
        <v>496</v>
      </c>
      <c r="E408" s="5" t="s">
        <v>701</v>
      </c>
      <c r="F408" s="5" t="s">
        <v>999</v>
      </c>
      <c r="G408" s="5" t="s">
        <v>1187</v>
      </c>
    </row>
    <row r="409" ht="28" customHeight="1" spans="1:7">
      <c r="A409" s="4">
        <v>406</v>
      </c>
      <c r="B409" s="5" t="s">
        <v>1776</v>
      </c>
      <c r="C409" s="5" t="s">
        <v>16</v>
      </c>
      <c r="D409" s="5" t="s">
        <v>496</v>
      </c>
      <c r="E409" s="5" t="s">
        <v>1777</v>
      </c>
      <c r="F409" s="9" t="s">
        <v>1618</v>
      </c>
      <c r="G409" s="5" t="s">
        <v>1240</v>
      </c>
    </row>
    <row r="410" ht="28" customHeight="1" spans="1:7">
      <c r="A410" s="4">
        <v>407</v>
      </c>
      <c r="B410" s="5" t="s">
        <v>1778</v>
      </c>
      <c r="C410" s="5" t="s">
        <v>10</v>
      </c>
      <c r="D410" s="5" t="s">
        <v>496</v>
      </c>
      <c r="E410" s="5" t="s">
        <v>693</v>
      </c>
      <c r="F410" s="5" t="s">
        <v>999</v>
      </c>
      <c r="G410" s="5" t="s">
        <v>1779</v>
      </c>
    </row>
    <row r="411" ht="28" customHeight="1" spans="1:7">
      <c r="A411" s="4">
        <v>408</v>
      </c>
      <c r="B411" s="5" t="s">
        <v>1780</v>
      </c>
      <c r="C411" s="5" t="s">
        <v>10</v>
      </c>
      <c r="D411" s="5" t="s">
        <v>496</v>
      </c>
      <c r="E411" s="5" t="s">
        <v>693</v>
      </c>
      <c r="F411" s="5" t="s">
        <v>999</v>
      </c>
      <c r="G411" s="5" t="s">
        <v>120</v>
      </c>
    </row>
    <row r="412" ht="28" customHeight="1" spans="1:7">
      <c r="A412" s="4">
        <v>409</v>
      </c>
      <c r="B412" s="5" t="s">
        <v>1781</v>
      </c>
      <c r="C412" s="5" t="s">
        <v>16</v>
      </c>
      <c r="D412" s="5" t="s">
        <v>496</v>
      </c>
      <c r="E412" s="5" t="s">
        <v>1782</v>
      </c>
      <c r="F412" s="9" t="s">
        <v>1618</v>
      </c>
      <c r="G412" s="5" t="s">
        <v>1426</v>
      </c>
    </row>
    <row r="413" ht="28" customHeight="1" spans="1:7">
      <c r="A413" s="4">
        <v>410</v>
      </c>
      <c r="B413" s="10" t="s">
        <v>1783</v>
      </c>
      <c r="C413" s="10" t="s">
        <v>16</v>
      </c>
      <c r="D413" s="5" t="s">
        <v>496</v>
      </c>
      <c r="E413" s="10" t="s">
        <v>1784</v>
      </c>
      <c r="F413" s="9" t="s">
        <v>1618</v>
      </c>
      <c r="G413" s="10" t="s">
        <v>1240</v>
      </c>
    </row>
    <row r="414" ht="28" customHeight="1" spans="1:7">
      <c r="A414" s="4">
        <v>411</v>
      </c>
      <c r="B414" s="10" t="s">
        <v>1785</v>
      </c>
      <c r="C414" s="10" t="s">
        <v>10</v>
      </c>
      <c r="D414" s="5" t="s">
        <v>496</v>
      </c>
      <c r="E414" s="10" t="s">
        <v>1786</v>
      </c>
      <c r="F414" s="5" t="s">
        <v>999</v>
      </c>
      <c r="G414" s="10" t="s">
        <v>1322</v>
      </c>
    </row>
    <row r="415" ht="28" customHeight="1" spans="1:7">
      <c r="A415" s="4">
        <v>412</v>
      </c>
      <c r="B415" s="5" t="s">
        <v>1787</v>
      </c>
      <c r="C415" s="5" t="s">
        <v>16</v>
      </c>
      <c r="D415" s="5" t="s">
        <v>496</v>
      </c>
      <c r="E415" s="5" t="s">
        <v>1788</v>
      </c>
      <c r="F415" s="5" t="s">
        <v>999</v>
      </c>
      <c r="G415" s="5" t="s">
        <v>478</v>
      </c>
    </row>
    <row r="416" ht="28" customHeight="1" spans="1:7">
      <c r="A416" s="4">
        <v>413</v>
      </c>
      <c r="B416" s="5" t="s">
        <v>1789</v>
      </c>
      <c r="C416" s="5" t="s">
        <v>16</v>
      </c>
      <c r="D416" s="5" t="s">
        <v>496</v>
      </c>
      <c r="E416" s="5" t="s">
        <v>1788</v>
      </c>
      <c r="F416" s="9" t="s">
        <v>1618</v>
      </c>
      <c r="G416" s="5" t="s">
        <v>1083</v>
      </c>
    </row>
    <row r="417" ht="28" customHeight="1" spans="1:7">
      <c r="A417" s="4">
        <v>414</v>
      </c>
      <c r="B417" s="5" t="s">
        <v>1790</v>
      </c>
      <c r="C417" s="5" t="s">
        <v>16</v>
      </c>
      <c r="D417" s="5" t="s">
        <v>496</v>
      </c>
      <c r="E417" s="5" t="s">
        <v>1788</v>
      </c>
      <c r="F417" s="9" t="s">
        <v>1618</v>
      </c>
      <c r="G417" s="5" t="s">
        <v>1248</v>
      </c>
    </row>
    <row r="418" ht="28" customHeight="1" spans="1:7">
      <c r="A418" s="4">
        <v>415</v>
      </c>
      <c r="B418" s="5" t="s">
        <v>1791</v>
      </c>
      <c r="C418" s="5" t="s">
        <v>16</v>
      </c>
      <c r="D418" s="5" t="s">
        <v>496</v>
      </c>
      <c r="E418" s="5" t="s">
        <v>1792</v>
      </c>
      <c r="F418" s="9" t="s">
        <v>1618</v>
      </c>
      <c r="G418" s="5" t="s">
        <v>600</v>
      </c>
    </row>
    <row r="419" ht="28" customHeight="1" spans="1:7">
      <c r="A419" s="4">
        <v>416</v>
      </c>
      <c r="B419" s="5" t="s">
        <v>1793</v>
      </c>
      <c r="C419" s="5" t="s">
        <v>10</v>
      </c>
      <c r="D419" s="5" t="s">
        <v>496</v>
      </c>
      <c r="E419" s="5" t="s">
        <v>1794</v>
      </c>
      <c r="F419" s="5" t="s">
        <v>999</v>
      </c>
      <c r="G419" s="5" t="s">
        <v>512</v>
      </c>
    </row>
    <row r="420" ht="28" customHeight="1" spans="1:7">
      <c r="A420" s="4">
        <v>417</v>
      </c>
      <c r="B420" s="5" t="s">
        <v>1795</v>
      </c>
      <c r="C420" s="5" t="s">
        <v>10</v>
      </c>
      <c r="D420" s="5" t="s">
        <v>496</v>
      </c>
      <c r="E420" s="5" t="s">
        <v>1794</v>
      </c>
      <c r="F420" s="5" t="s">
        <v>999</v>
      </c>
      <c r="G420" s="5" t="s">
        <v>59</v>
      </c>
    </row>
    <row r="421" ht="28" customHeight="1" spans="1:7">
      <c r="A421" s="4">
        <v>418</v>
      </c>
      <c r="B421" s="5" t="s">
        <v>1796</v>
      </c>
      <c r="C421" s="5" t="s">
        <v>10</v>
      </c>
      <c r="D421" s="5" t="s">
        <v>496</v>
      </c>
      <c r="E421" s="5" t="s">
        <v>781</v>
      </c>
      <c r="F421" s="5" t="s">
        <v>999</v>
      </c>
      <c r="G421" s="5" t="s">
        <v>56</v>
      </c>
    </row>
    <row r="422" ht="28" customHeight="1" spans="1:7">
      <c r="A422" s="4">
        <v>419</v>
      </c>
      <c r="B422" s="5" t="s">
        <v>1797</v>
      </c>
      <c r="C422" s="5" t="s">
        <v>10</v>
      </c>
      <c r="D422" s="5" t="s">
        <v>496</v>
      </c>
      <c r="E422" s="5" t="s">
        <v>1798</v>
      </c>
      <c r="F422" s="9" t="s">
        <v>1618</v>
      </c>
      <c r="G422" s="5" t="s">
        <v>1688</v>
      </c>
    </row>
    <row r="423" ht="28" customHeight="1" spans="1:7">
      <c r="A423" s="4">
        <v>420</v>
      </c>
      <c r="B423" s="5" t="s">
        <v>1799</v>
      </c>
      <c r="C423" s="5" t="s">
        <v>10</v>
      </c>
      <c r="D423" s="5" t="s">
        <v>496</v>
      </c>
      <c r="E423" s="5" t="s">
        <v>1798</v>
      </c>
      <c r="F423" s="9" t="s">
        <v>1618</v>
      </c>
      <c r="G423" s="5" t="s">
        <v>133</v>
      </c>
    </row>
    <row r="424" ht="28" customHeight="1" spans="1:7">
      <c r="A424" s="4">
        <v>421</v>
      </c>
      <c r="B424" s="5" t="s">
        <v>1800</v>
      </c>
      <c r="C424" s="5" t="s">
        <v>16</v>
      </c>
      <c r="D424" s="5" t="s">
        <v>496</v>
      </c>
      <c r="E424" s="5" t="s">
        <v>1801</v>
      </c>
      <c r="F424" s="9" t="s">
        <v>1618</v>
      </c>
      <c r="G424" s="5" t="s">
        <v>1802</v>
      </c>
    </row>
    <row r="425" ht="28" customHeight="1" spans="1:7">
      <c r="A425" s="4">
        <v>422</v>
      </c>
      <c r="B425" s="5" t="s">
        <v>1803</v>
      </c>
      <c r="C425" s="5" t="s">
        <v>10</v>
      </c>
      <c r="D425" s="5" t="s">
        <v>496</v>
      </c>
      <c r="E425" s="5" t="s">
        <v>1804</v>
      </c>
      <c r="F425" s="9" t="s">
        <v>1618</v>
      </c>
      <c r="G425" s="5" t="s">
        <v>1805</v>
      </c>
    </row>
    <row r="426" ht="28" customHeight="1" spans="1:7">
      <c r="A426" s="4">
        <v>423</v>
      </c>
      <c r="B426" s="5" t="s">
        <v>1806</v>
      </c>
      <c r="C426" s="5" t="s">
        <v>10</v>
      </c>
      <c r="D426" s="5" t="s">
        <v>496</v>
      </c>
      <c r="E426" s="5" t="s">
        <v>1804</v>
      </c>
      <c r="F426" s="9" t="s">
        <v>1618</v>
      </c>
      <c r="G426" s="5" t="s">
        <v>945</v>
      </c>
    </row>
    <row r="427" ht="28" customHeight="1" spans="1:7">
      <c r="A427" s="4">
        <v>424</v>
      </c>
      <c r="B427" s="7" t="s">
        <v>1807</v>
      </c>
      <c r="C427" s="7" t="s">
        <v>10</v>
      </c>
      <c r="D427" s="5" t="s">
        <v>496</v>
      </c>
      <c r="E427" s="7" t="s">
        <v>729</v>
      </c>
      <c r="F427" s="5" t="s">
        <v>999</v>
      </c>
      <c r="G427" s="7" t="s">
        <v>161</v>
      </c>
    </row>
    <row r="428" ht="28" customHeight="1" spans="1:7">
      <c r="A428" s="4">
        <v>425</v>
      </c>
      <c r="B428" s="7" t="s">
        <v>1808</v>
      </c>
      <c r="C428" s="7" t="s">
        <v>10</v>
      </c>
      <c r="D428" s="5" t="s">
        <v>496</v>
      </c>
      <c r="E428" s="7" t="s">
        <v>729</v>
      </c>
      <c r="F428" s="9" t="s">
        <v>1618</v>
      </c>
      <c r="G428" s="7" t="s">
        <v>406</v>
      </c>
    </row>
    <row r="429" ht="28" customHeight="1" spans="1:7">
      <c r="A429" s="4">
        <v>426</v>
      </c>
      <c r="B429" s="7" t="s">
        <v>1809</v>
      </c>
      <c r="C429" s="7" t="s">
        <v>16</v>
      </c>
      <c r="D429" s="5" t="s">
        <v>496</v>
      </c>
      <c r="E429" s="7" t="s">
        <v>729</v>
      </c>
      <c r="F429" s="5" t="s">
        <v>999</v>
      </c>
      <c r="G429" s="7" t="s">
        <v>1810</v>
      </c>
    </row>
    <row r="430" ht="28" customHeight="1" spans="1:7">
      <c r="A430" s="4">
        <v>427</v>
      </c>
      <c r="B430" s="5" t="s">
        <v>1811</v>
      </c>
      <c r="C430" s="5" t="s">
        <v>16</v>
      </c>
      <c r="D430" s="5" t="s">
        <v>496</v>
      </c>
      <c r="E430" s="5" t="s">
        <v>729</v>
      </c>
      <c r="F430" s="9" t="s">
        <v>1618</v>
      </c>
      <c r="G430" s="5" t="s">
        <v>1812</v>
      </c>
    </row>
    <row r="431" ht="28" customHeight="1" spans="1:7">
      <c r="A431" s="4">
        <v>428</v>
      </c>
      <c r="B431" s="5" t="s">
        <v>1813</v>
      </c>
      <c r="C431" s="5" t="s">
        <v>10</v>
      </c>
      <c r="D431" s="5" t="s">
        <v>496</v>
      </c>
      <c r="E431" s="5" t="s">
        <v>731</v>
      </c>
      <c r="F431" s="5" t="s">
        <v>999</v>
      </c>
      <c r="G431" s="5" t="s">
        <v>371</v>
      </c>
    </row>
    <row r="432" ht="28" customHeight="1" spans="1:7">
      <c r="A432" s="4">
        <v>429</v>
      </c>
      <c r="B432" s="5" t="s">
        <v>1814</v>
      </c>
      <c r="C432" s="5" t="s">
        <v>16</v>
      </c>
      <c r="D432" s="5" t="s">
        <v>496</v>
      </c>
      <c r="E432" s="5" t="s">
        <v>735</v>
      </c>
      <c r="F432" s="9" t="s">
        <v>1618</v>
      </c>
      <c r="G432" s="5" t="s">
        <v>1739</v>
      </c>
    </row>
    <row r="433" ht="28" customHeight="1" spans="1:7">
      <c r="A433" s="4">
        <v>430</v>
      </c>
      <c r="B433" s="5" t="s">
        <v>1815</v>
      </c>
      <c r="C433" s="5" t="s">
        <v>16</v>
      </c>
      <c r="D433" s="5" t="s">
        <v>496</v>
      </c>
      <c r="E433" s="5" t="s">
        <v>735</v>
      </c>
      <c r="F433" s="9" t="s">
        <v>1618</v>
      </c>
      <c r="G433" s="5" t="s">
        <v>39</v>
      </c>
    </row>
    <row r="434" ht="28" customHeight="1" spans="1:7">
      <c r="A434" s="4">
        <v>431</v>
      </c>
      <c r="B434" s="5" t="s">
        <v>1816</v>
      </c>
      <c r="C434" s="5" t="s">
        <v>10</v>
      </c>
      <c r="D434" s="5" t="s">
        <v>496</v>
      </c>
      <c r="E434" s="5" t="s">
        <v>737</v>
      </c>
      <c r="F434" s="9" t="s">
        <v>1618</v>
      </c>
      <c r="G434" s="5" t="s">
        <v>161</v>
      </c>
    </row>
    <row r="435" ht="28" customHeight="1" spans="1:7">
      <c r="A435" s="4">
        <v>432</v>
      </c>
      <c r="B435" s="5" t="s">
        <v>1817</v>
      </c>
      <c r="C435" s="5" t="s">
        <v>16</v>
      </c>
      <c r="D435" s="5" t="s">
        <v>496</v>
      </c>
      <c r="E435" s="5" t="s">
        <v>1818</v>
      </c>
      <c r="F435" s="5" t="s">
        <v>999</v>
      </c>
      <c r="G435" s="5" t="s">
        <v>1248</v>
      </c>
    </row>
    <row r="436" ht="28" customHeight="1" spans="1:7">
      <c r="A436" s="4">
        <v>433</v>
      </c>
      <c r="B436" s="5" t="s">
        <v>1819</v>
      </c>
      <c r="C436" s="5" t="s">
        <v>10</v>
      </c>
      <c r="D436" s="5" t="s">
        <v>496</v>
      </c>
      <c r="E436" s="5" t="s">
        <v>741</v>
      </c>
      <c r="F436" s="7" t="s">
        <v>1086</v>
      </c>
      <c r="G436" s="5" t="s">
        <v>594</v>
      </c>
    </row>
    <row r="437" ht="28" customHeight="1" spans="1:7">
      <c r="A437" s="4">
        <v>434</v>
      </c>
      <c r="B437" s="5" t="s">
        <v>1820</v>
      </c>
      <c r="C437" s="5" t="s">
        <v>10</v>
      </c>
      <c r="D437" s="5" t="s">
        <v>496</v>
      </c>
      <c r="E437" s="5" t="s">
        <v>1818</v>
      </c>
      <c r="F437" s="5" t="s">
        <v>999</v>
      </c>
      <c r="G437" s="5" t="s">
        <v>384</v>
      </c>
    </row>
    <row r="438" ht="28" customHeight="1" spans="1:7">
      <c r="A438" s="4">
        <v>435</v>
      </c>
      <c r="B438" s="5" t="s">
        <v>1821</v>
      </c>
      <c r="C438" s="5" t="s">
        <v>10</v>
      </c>
      <c r="D438" s="5" t="s">
        <v>496</v>
      </c>
      <c r="E438" s="5" t="s">
        <v>746</v>
      </c>
      <c r="F438" s="9" t="s">
        <v>1618</v>
      </c>
      <c r="G438" s="5" t="s">
        <v>1822</v>
      </c>
    </row>
    <row r="439" ht="28" customHeight="1" spans="1:7">
      <c r="A439" s="4">
        <v>436</v>
      </c>
      <c r="B439" s="5" t="s">
        <v>1823</v>
      </c>
      <c r="C439" s="5" t="s">
        <v>10</v>
      </c>
      <c r="D439" s="5" t="s">
        <v>496</v>
      </c>
      <c r="E439" s="5" t="s">
        <v>741</v>
      </c>
      <c r="F439" s="9" t="s">
        <v>1618</v>
      </c>
      <c r="G439" s="5" t="s">
        <v>249</v>
      </c>
    </row>
    <row r="440" ht="28" customHeight="1" spans="1:7">
      <c r="A440" s="4">
        <v>437</v>
      </c>
      <c r="B440" s="5" t="s">
        <v>1824</v>
      </c>
      <c r="C440" s="5" t="s">
        <v>16</v>
      </c>
      <c r="D440" s="5" t="s">
        <v>496</v>
      </c>
      <c r="E440" s="5" t="s">
        <v>748</v>
      </c>
      <c r="F440" s="9" t="s">
        <v>1618</v>
      </c>
      <c r="G440" s="5" t="s">
        <v>36</v>
      </c>
    </row>
    <row r="441" ht="28" customHeight="1" spans="1:7">
      <c r="A441" s="4">
        <v>438</v>
      </c>
      <c r="B441" s="5" t="s">
        <v>1825</v>
      </c>
      <c r="C441" s="5" t="s">
        <v>16</v>
      </c>
      <c r="D441" s="5" t="s">
        <v>496</v>
      </c>
      <c r="E441" s="5" t="s">
        <v>756</v>
      </c>
      <c r="F441" s="7" t="s">
        <v>1086</v>
      </c>
      <c r="G441" s="5" t="s">
        <v>1826</v>
      </c>
    </row>
    <row r="442" ht="28" customHeight="1" spans="1:7">
      <c r="A442" s="4">
        <v>439</v>
      </c>
      <c r="B442" s="5" t="s">
        <v>1827</v>
      </c>
      <c r="C442" s="5" t="s">
        <v>16</v>
      </c>
      <c r="D442" s="5" t="s">
        <v>496</v>
      </c>
      <c r="E442" s="5" t="s">
        <v>756</v>
      </c>
      <c r="F442" s="9" t="s">
        <v>1618</v>
      </c>
      <c r="G442" s="5" t="s">
        <v>406</v>
      </c>
    </row>
    <row r="443" ht="28" customHeight="1" spans="1:7">
      <c r="A443" s="4">
        <v>440</v>
      </c>
      <c r="B443" s="5" t="s">
        <v>1828</v>
      </c>
      <c r="C443" s="5" t="s">
        <v>16</v>
      </c>
      <c r="D443" s="5" t="s">
        <v>496</v>
      </c>
      <c r="E443" s="5" t="s">
        <v>752</v>
      </c>
      <c r="F443" s="9" t="s">
        <v>1618</v>
      </c>
      <c r="G443" s="5" t="s">
        <v>1063</v>
      </c>
    </row>
    <row r="444" ht="28" customHeight="1" spans="1:7">
      <c r="A444" s="4">
        <v>441</v>
      </c>
      <c r="B444" s="5" t="s">
        <v>1829</v>
      </c>
      <c r="C444" s="5" t="s">
        <v>16</v>
      </c>
      <c r="D444" s="5" t="s">
        <v>496</v>
      </c>
      <c r="E444" s="5" t="s">
        <v>758</v>
      </c>
      <c r="F444" s="9" t="s">
        <v>1618</v>
      </c>
      <c r="G444" s="5" t="s">
        <v>39</v>
      </c>
    </row>
    <row r="445" ht="28" customHeight="1" spans="1:7">
      <c r="A445" s="4">
        <v>442</v>
      </c>
      <c r="B445" s="5" t="s">
        <v>1830</v>
      </c>
      <c r="C445" s="5" t="s">
        <v>16</v>
      </c>
      <c r="D445" s="5" t="s">
        <v>496</v>
      </c>
      <c r="E445" s="5" t="s">
        <v>1831</v>
      </c>
      <c r="F445" s="9" t="s">
        <v>1618</v>
      </c>
      <c r="G445" s="5" t="s">
        <v>23</v>
      </c>
    </row>
    <row r="446" ht="28" customHeight="1" spans="1:7">
      <c r="A446" s="4">
        <v>443</v>
      </c>
      <c r="B446" s="5" t="s">
        <v>1832</v>
      </c>
      <c r="C446" s="5" t="s">
        <v>16</v>
      </c>
      <c r="D446" s="5" t="s">
        <v>496</v>
      </c>
      <c r="E446" s="5" t="s">
        <v>766</v>
      </c>
      <c r="F446" s="9" t="s">
        <v>1618</v>
      </c>
      <c r="G446" s="5" t="s">
        <v>79</v>
      </c>
    </row>
    <row r="447" ht="28" customHeight="1" spans="1:7">
      <c r="A447" s="4">
        <v>444</v>
      </c>
      <c r="B447" s="5" t="s">
        <v>1833</v>
      </c>
      <c r="C447" s="5" t="s">
        <v>16</v>
      </c>
      <c r="D447" s="5" t="s">
        <v>496</v>
      </c>
      <c r="E447" s="5" t="s">
        <v>1834</v>
      </c>
      <c r="F447" s="5" t="s">
        <v>999</v>
      </c>
      <c r="G447" s="5" t="s">
        <v>1835</v>
      </c>
    </row>
    <row r="448" ht="28" customHeight="1" spans="1:7">
      <c r="A448" s="4">
        <v>445</v>
      </c>
      <c r="B448" s="5" t="s">
        <v>1836</v>
      </c>
      <c r="C448" s="5" t="s">
        <v>16</v>
      </c>
      <c r="D448" s="5" t="s">
        <v>496</v>
      </c>
      <c r="E448" s="5" t="s">
        <v>1837</v>
      </c>
      <c r="F448" s="7" t="s">
        <v>1086</v>
      </c>
      <c r="G448" s="5" t="s">
        <v>189</v>
      </c>
    </row>
    <row r="449" ht="28" customHeight="1" spans="1:7">
      <c r="A449" s="4">
        <v>446</v>
      </c>
      <c r="B449" s="5" t="s">
        <v>1838</v>
      </c>
      <c r="C449" s="5" t="s">
        <v>10</v>
      </c>
      <c r="D449" s="5" t="s">
        <v>496</v>
      </c>
      <c r="E449" s="5" t="s">
        <v>769</v>
      </c>
      <c r="F449" s="5" t="s">
        <v>1613</v>
      </c>
      <c r="G449" s="5" t="s">
        <v>1839</v>
      </c>
    </row>
    <row r="450" ht="28" customHeight="1" spans="1:7">
      <c r="A450" s="4">
        <v>447</v>
      </c>
      <c r="B450" s="5" t="s">
        <v>1840</v>
      </c>
      <c r="C450" s="5" t="s">
        <v>10</v>
      </c>
      <c r="D450" s="5" t="s">
        <v>496</v>
      </c>
      <c r="E450" s="5" t="s">
        <v>1841</v>
      </c>
      <c r="F450" s="9" t="s">
        <v>1618</v>
      </c>
      <c r="G450" s="5" t="s">
        <v>189</v>
      </c>
    </row>
    <row r="451" ht="28" customHeight="1" spans="1:7">
      <c r="A451" s="4">
        <v>448</v>
      </c>
      <c r="B451" s="5" t="s">
        <v>1842</v>
      </c>
      <c r="C451" s="5" t="s">
        <v>10</v>
      </c>
      <c r="D451" s="5" t="s">
        <v>496</v>
      </c>
      <c r="E451" s="5" t="s">
        <v>775</v>
      </c>
      <c r="F451" s="5" t="s">
        <v>999</v>
      </c>
      <c r="G451" s="5" t="s">
        <v>120</v>
      </c>
    </row>
    <row r="452" ht="28" customHeight="1" spans="1:7">
      <c r="A452" s="4">
        <v>449</v>
      </c>
      <c r="B452" s="4" t="s">
        <v>1843</v>
      </c>
      <c r="C452" s="4" t="s">
        <v>16</v>
      </c>
      <c r="D452" s="11" t="s">
        <v>783</v>
      </c>
      <c r="E452" s="4" t="s">
        <v>1844</v>
      </c>
      <c r="F452" s="4" t="s">
        <v>999</v>
      </c>
      <c r="G452" s="4" t="s">
        <v>1160</v>
      </c>
    </row>
    <row r="453" ht="28" customHeight="1" spans="1:7">
      <c r="A453" s="4">
        <v>450</v>
      </c>
      <c r="B453" s="11" t="s">
        <v>1845</v>
      </c>
      <c r="C453" s="11" t="s">
        <v>10</v>
      </c>
      <c r="D453" s="11" t="s">
        <v>783</v>
      </c>
      <c r="E453" s="11" t="s">
        <v>1846</v>
      </c>
      <c r="F453" s="11" t="s">
        <v>1003</v>
      </c>
      <c r="G453" s="11" t="s">
        <v>1847</v>
      </c>
    </row>
    <row r="454" ht="28" customHeight="1" spans="1:7">
      <c r="A454" s="4">
        <v>451</v>
      </c>
      <c r="B454" s="4" t="s">
        <v>1848</v>
      </c>
      <c r="C454" s="4" t="s">
        <v>10</v>
      </c>
      <c r="D454" s="11" t="s">
        <v>783</v>
      </c>
      <c r="E454" s="4" t="s">
        <v>1849</v>
      </c>
      <c r="F454" s="4" t="s">
        <v>1264</v>
      </c>
      <c r="G454" s="4" t="s">
        <v>428</v>
      </c>
    </row>
    <row r="455" ht="28" customHeight="1" spans="1:7">
      <c r="A455" s="4">
        <v>452</v>
      </c>
      <c r="B455" s="4" t="s">
        <v>1850</v>
      </c>
      <c r="C455" s="4" t="s">
        <v>16</v>
      </c>
      <c r="D455" s="11" t="s">
        <v>783</v>
      </c>
      <c r="E455" s="4" t="s">
        <v>1849</v>
      </c>
      <c r="F455" s="4" t="s">
        <v>999</v>
      </c>
      <c r="G455" s="4" t="s">
        <v>324</v>
      </c>
    </row>
    <row r="456" ht="28" customHeight="1" spans="1:7">
      <c r="A456" s="4">
        <v>453</v>
      </c>
      <c r="B456" s="12" t="s">
        <v>1851</v>
      </c>
      <c r="C456" s="12" t="s">
        <v>10</v>
      </c>
      <c r="D456" s="11" t="s">
        <v>783</v>
      </c>
      <c r="E456" s="4" t="s">
        <v>1849</v>
      </c>
      <c r="F456" s="12" t="s">
        <v>999</v>
      </c>
      <c r="G456" s="13" t="s">
        <v>594</v>
      </c>
    </row>
    <row r="457" ht="28" customHeight="1" spans="1:7">
      <c r="A457" s="4">
        <v>454</v>
      </c>
      <c r="B457" s="5" t="s">
        <v>1852</v>
      </c>
      <c r="C457" s="5" t="s">
        <v>16</v>
      </c>
      <c r="D457" s="11" t="s">
        <v>783</v>
      </c>
      <c r="E457" s="5" t="s">
        <v>1853</v>
      </c>
      <c r="F457" s="5" t="s">
        <v>999</v>
      </c>
      <c r="G457" s="5" t="s">
        <v>291</v>
      </c>
    </row>
    <row r="458" ht="28" customHeight="1" spans="1:7">
      <c r="A458" s="4">
        <v>455</v>
      </c>
      <c r="B458" s="4" t="s">
        <v>1854</v>
      </c>
      <c r="C458" s="4" t="s">
        <v>10</v>
      </c>
      <c r="D458" s="11" t="s">
        <v>783</v>
      </c>
      <c r="E458" s="4" t="s">
        <v>813</v>
      </c>
      <c r="F458" s="5" t="s">
        <v>999</v>
      </c>
      <c r="G458" s="4" t="s">
        <v>241</v>
      </c>
    </row>
    <row r="459" ht="28" customHeight="1" spans="1:7">
      <c r="A459" s="4">
        <v>456</v>
      </c>
      <c r="B459" s="4" t="s">
        <v>1855</v>
      </c>
      <c r="C459" s="4" t="s">
        <v>10</v>
      </c>
      <c r="D459" s="11" t="s">
        <v>783</v>
      </c>
      <c r="E459" s="4" t="s">
        <v>817</v>
      </c>
      <c r="F459" s="4" t="s">
        <v>999</v>
      </c>
      <c r="G459" s="4" t="s">
        <v>249</v>
      </c>
    </row>
    <row r="460" ht="28" customHeight="1" spans="1:7">
      <c r="A460" s="4">
        <v>457</v>
      </c>
      <c r="B460" s="4" t="s">
        <v>1856</v>
      </c>
      <c r="C460" s="4" t="s">
        <v>16</v>
      </c>
      <c r="D460" s="11" t="s">
        <v>783</v>
      </c>
      <c r="E460" s="4" t="s">
        <v>1857</v>
      </c>
      <c r="F460" s="4" t="s">
        <v>999</v>
      </c>
      <c r="G460" s="4" t="s">
        <v>14</v>
      </c>
    </row>
    <row r="461" ht="28" customHeight="1" spans="1:7">
      <c r="A461" s="4">
        <v>458</v>
      </c>
      <c r="B461" s="4" t="s">
        <v>1858</v>
      </c>
      <c r="C461" s="4" t="s">
        <v>16</v>
      </c>
      <c r="D461" s="11" t="s">
        <v>783</v>
      </c>
      <c r="E461" s="4" t="s">
        <v>1859</v>
      </c>
      <c r="F461" s="4" t="s">
        <v>999</v>
      </c>
      <c r="G461" s="4" t="s">
        <v>1860</v>
      </c>
    </row>
    <row r="462" ht="28" customHeight="1" spans="1:7">
      <c r="A462" s="4">
        <v>459</v>
      </c>
      <c r="B462" s="4" t="s">
        <v>1861</v>
      </c>
      <c r="C462" s="4" t="s">
        <v>10</v>
      </c>
      <c r="D462" s="11" t="s">
        <v>783</v>
      </c>
      <c r="E462" s="4" t="s">
        <v>1862</v>
      </c>
      <c r="F462" s="4" t="s">
        <v>1003</v>
      </c>
      <c r="G462" s="4" t="s">
        <v>53</v>
      </c>
    </row>
    <row r="463" ht="28" customHeight="1" spans="1:7">
      <c r="A463" s="4">
        <v>460</v>
      </c>
      <c r="B463" s="4" t="s">
        <v>1863</v>
      </c>
      <c r="C463" s="4" t="s">
        <v>10</v>
      </c>
      <c r="D463" s="11" t="s">
        <v>783</v>
      </c>
      <c r="E463" s="4" t="s">
        <v>1864</v>
      </c>
      <c r="F463" s="4" t="s">
        <v>999</v>
      </c>
      <c r="G463" s="4" t="s">
        <v>1865</v>
      </c>
    </row>
    <row r="464" ht="28" customHeight="1" spans="1:7">
      <c r="A464" s="4">
        <v>461</v>
      </c>
      <c r="B464" s="4" t="s">
        <v>1866</v>
      </c>
      <c r="C464" s="4" t="s">
        <v>10</v>
      </c>
      <c r="D464" s="11" t="s">
        <v>783</v>
      </c>
      <c r="E464" s="4" t="s">
        <v>1867</v>
      </c>
      <c r="F464" s="4" t="s">
        <v>999</v>
      </c>
      <c r="G464" s="4" t="s">
        <v>649</v>
      </c>
    </row>
    <row r="465" ht="28" customHeight="1" spans="1:7">
      <c r="A465" s="4">
        <v>462</v>
      </c>
      <c r="B465" s="4" t="s">
        <v>1441</v>
      </c>
      <c r="C465" s="4" t="s">
        <v>10</v>
      </c>
      <c r="D465" s="11" t="s">
        <v>783</v>
      </c>
      <c r="E465" s="4" t="s">
        <v>833</v>
      </c>
      <c r="F465" s="4" t="s">
        <v>999</v>
      </c>
      <c r="G465" s="4" t="s">
        <v>113</v>
      </c>
    </row>
    <row r="466" ht="28" customHeight="1" spans="1:7">
      <c r="A466" s="4">
        <v>463</v>
      </c>
      <c r="B466" s="4" t="s">
        <v>1868</v>
      </c>
      <c r="C466" s="4" t="s">
        <v>16</v>
      </c>
      <c r="D466" s="11" t="s">
        <v>783</v>
      </c>
      <c r="E466" s="4" t="s">
        <v>1869</v>
      </c>
      <c r="F466" s="4" t="s">
        <v>999</v>
      </c>
      <c r="G466" s="4" t="s">
        <v>85</v>
      </c>
    </row>
    <row r="467" ht="28" customHeight="1" spans="1:7">
      <c r="A467" s="4">
        <v>464</v>
      </c>
      <c r="B467" s="4" t="s">
        <v>1870</v>
      </c>
      <c r="C467" s="4" t="s">
        <v>10</v>
      </c>
      <c r="D467" s="11" t="s">
        <v>783</v>
      </c>
      <c r="E467" s="4" t="s">
        <v>1871</v>
      </c>
      <c r="F467" s="4" t="s">
        <v>999</v>
      </c>
      <c r="G467" s="4" t="s">
        <v>1872</v>
      </c>
    </row>
    <row r="468" ht="28" customHeight="1" spans="1:7">
      <c r="A468" s="4">
        <v>465</v>
      </c>
      <c r="B468" s="4" t="s">
        <v>1873</v>
      </c>
      <c r="C468" s="4" t="s">
        <v>10</v>
      </c>
      <c r="D468" s="4" t="s">
        <v>783</v>
      </c>
      <c r="E468" s="4" t="s">
        <v>1874</v>
      </c>
      <c r="F468" s="4" t="s">
        <v>999</v>
      </c>
      <c r="G468" s="4" t="s">
        <v>62</v>
      </c>
    </row>
    <row r="469" ht="28" customHeight="1" spans="1:7">
      <c r="A469" s="4">
        <v>466</v>
      </c>
      <c r="B469" s="4" t="s">
        <v>1875</v>
      </c>
      <c r="C469" s="4" t="s">
        <v>16</v>
      </c>
      <c r="D469" s="4" t="s">
        <v>868</v>
      </c>
      <c r="E469" s="4" t="s">
        <v>1876</v>
      </c>
      <c r="F469" s="4" t="s">
        <v>1877</v>
      </c>
      <c r="G469" s="4" t="s">
        <v>371</v>
      </c>
    </row>
    <row r="470" ht="28" customHeight="1" spans="1:7">
      <c r="A470" s="4">
        <v>467</v>
      </c>
      <c r="B470" s="14" t="s">
        <v>1878</v>
      </c>
      <c r="C470" s="14" t="s">
        <v>16</v>
      </c>
      <c r="D470" s="14" t="s">
        <v>905</v>
      </c>
      <c r="E470" s="14" t="s">
        <v>1879</v>
      </c>
      <c r="F470" s="14" t="s">
        <v>1003</v>
      </c>
      <c r="G470" s="14" t="s">
        <v>666</v>
      </c>
    </row>
    <row r="471" ht="28" customHeight="1" spans="1:7">
      <c r="A471" s="4">
        <v>468</v>
      </c>
      <c r="B471" s="14" t="s">
        <v>1880</v>
      </c>
      <c r="C471" s="14" t="s">
        <v>16</v>
      </c>
      <c r="D471" s="14" t="s">
        <v>905</v>
      </c>
      <c r="E471" s="14" t="s">
        <v>1881</v>
      </c>
      <c r="F471" s="14" t="s">
        <v>1003</v>
      </c>
      <c r="G471" s="14" t="s">
        <v>56</v>
      </c>
    </row>
    <row r="472" ht="28" customHeight="1" spans="1:7">
      <c r="A472" s="4">
        <v>469</v>
      </c>
      <c r="B472" s="14" t="s">
        <v>1882</v>
      </c>
      <c r="C472" s="14" t="s">
        <v>16</v>
      </c>
      <c r="D472" s="14" t="s">
        <v>905</v>
      </c>
      <c r="E472" s="14" t="s">
        <v>914</v>
      </c>
      <c r="F472" s="14" t="s">
        <v>999</v>
      </c>
      <c r="G472" s="14" t="s">
        <v>666</v>
      </c>
    </row>
    <row r="473" ht="28" customHeight="1" spans="1:7">
      <c r="A473" s="4">
        <v>470</v>
      </c>
      <c r="B473" s="15" t="s">
        <v>1883</v>
      </c>
      <c r="C473" s="15" t="s">
        <v>10</v>
      </c>
      <c r="D473" s="15" t="s">
        <v>905</v>
      </c>
      <c r="E473" s="15" t="s">
        <v>1884</v>
      </c>
      <c r="F473" s="15" t="s">
        <v>999</v>
      </c>
      <c r="G473" s="15" t="s">
        <v>1885</v>
      </c>
    </row>
    <row r="474" ht="28" customHeight="1" spans="1:7">
      <c r="A474" s="4">
        <v>471</v>
      </c>
      <c r="B474" s="15" t="s">
        <v>1886</v>
      </c>
      <c r="C474" s="15" t="s">
        <v>10</v>
      </c>
      <c r="D474" s="15" t="s">
        <v>905</v>
      </c>
      <c r="E474" s="15" t="s">
        <v>1884</v>
      </c>
      <c r="F474" s="15" t="s">
        <v>1003</v>
      </c>
      <c r="G474" s="15" t="s">
        <v>1887</v>
      </c>
    </row>
    <row r="475" ht="28" customHeight="1" spans="1:7">
      <c r="A475" s="4">
        <v>472</v>
      </c>
      <c r="B475" s="14" t="s">
        <v>1888</v>
      </c>
      <c r="C475" s="14" t="s">
        <v>10</v>
      </c>
      <c r="D475" s="14" t="s">
        <v>905</v>
      </c>
      <c r="E475" s="14" t="s">
        <v>1889</v>
      </c>
      <c r="F475" s="14" t="s">
        <v>1003</v>
      </c>
      <c r="G475" s="14" t="s">
        <v>293</v>
      </c>
    </row>
    <row r="476" ht="28" customHeight="1" spans="1:7">
      <c r="A476" s="4">
        <v>473</v>
      </c>
      <c r="B476" s="14" t="s">
        <v>1890</v>
      </c>
      <c r="C476" s="14" t="s">
        <v>16</v>
      </c>
      <c r="D476" s="14" t="s">
        <v>905</v>
      </c>
      <c r="E476" s="14" t="s">
        <v>1891</v>
      </c>
      <c r="F476" s="14" t="s">
        <v>1003</v>
      </c>
      <c r="G476" s="14" t="s">
        <v>1892</v>
      </c>
    </row>
    <row r="477" ht="28" customHeight="1" spans="1:7">
      <c r="A477" s="4">
        <v>474</v>
      </c>
      <c r="B477" s="14" t="s">
        <v>1893</v>
      </c>
      <c r="C477" s="14" t="s">
        <v>10</v>
      </c>
      <c r="D477" s="14" t="s">
        <v>905</v>
      </c>
      <c r="E477" s="14" t="s">
        <v>1894</v>
      </c>
      <c r="F477" s="14" t="s">
        <v>1003</v>
      </c>
      <c r="G477" s="14" t="s">
        <v>428</v>
      </c>
    </row>
    <row r="478" ht="28" customHeight="1" spans="1:7">
      <c r="A478" s="4">
        <v>475</v>
      </c>
      <c r="B478" s="14" t="s">
        <v>1895</v>
      </c>
      <c r="C478" s="14" t="s">
        <v>10</v>
      </c>
      <c r="D478" s="14" t="s">
        <v>905</v>
      </c>
      <c r="E478" s="14" t="s">
        <v>1894</v>
      </c>
      <c r="F478" s="14" t="s">
        <v>1003</v>
      </c>
      <c r="G478" s="14" t="s">
        <v>108</v>
      </c>
    </row>
    <row r="479" ht="28" customHeight="1" spans="1:7">
      <c r="A479" s="4">
        <v>476</v>
      </c>
      <c r="B479" s="15" t="s">
        <v>1896</v>
      </c>
      <c r="C479" s="15" t="s">
        <v>10</v>
      </c>
      <c r="D479" s="15" t="s">
        <v>905</v>
      </c>
      <c r="E479" s="15" t="s">
        <v>1897</v>
      </c>
      <c r="F479" s="15" t="s">
        <v>999</v>
      </c>
      <c r="G479" s="15" t="s">
        <v>21</v>
      </c>
    </row>
    <row r="480" ht="28" customHeight="1" spans="1:7">
      <c r="A480" s="4">
        <v>477</v>
      </c>
      <c r="B480" s="14" t="s">
        <v>1898</v>
      </c>
      <c r="C480" s="14" t="s">
        <v>10</v>
      </c>
      <c r="D480" s="14" t="s">
        <v>905</v>
      </c>
      <c r="E480" s="14" t="s">
        <v>1899</v>
      </c>
      <c r="F480" s="14" t="s">
        <v>1003</v>
      </c>
      <c r="G480" s="14" t="s">
        <v>1900</v>
      </c>
    </row>
    <row r="481" ht="28" customHeight="1" spans="1:7">
      <c r="A481" s="4">
        <v>478</v>
      </c>
      <c r="B481" s="14" t="s">
        <v>1901</v>
      </c>
      <c r="C481" s="14" t="s">
        <v>10</v>
      </c>
      <c r="D481" s="14" t="s">
        <v>905</v>
      </c>
      <c r="E481" s="14" t="s">
        <v>1899</v>
      </c>
      <c r="F481" s="14" t="s">
        <v>1003</v>
      </c>
      <c r="G481" s="14" t="s">
        <v>406</v>
      </c>
    </row>
    <row r="482" ht="28" customHeight="1" spans="1:7">
      <c r="A482" s="4">
        <v>479</v>
      </c>
      <c r="B482" s="14" t="s">
        <v>1902</v>
      </c>
      <c r="C482" s="14" t="s">
        <v>16</v>
      </c>
      <c r="D482" s="14" t="s">
        <v>905</v>
      </c>
      <c r="E482" s="14" t="s">
        <v>923</v>
      </c>
      <c r="F482" s="14" t="s">
        <v>1086</v>
      </c>
      <c r="G482" s="14" t="s">
        <v>597</v>
      </c>
    </row>
    <row r="483" ht="28" customHeight="1" spans="1:7">
      <c r="A483" s="4">
        <v>480</v>
      </c>
      <c r="B483" s="14" t="s">
        <v>1298</v>
      </c>
      <c r="C483" s="14" t="s">
        <v>10</v>
      </c>
      <c r="D483" s="14" t="s">
        <v>905</v>
      </c>
      <c r="E483" s="14" t="s">
        <v>1903</v>
      </c>
      <c r="F483" s="14" t="s">
        <v>1003</v>
      </c>
      <c r="G483" s="14" t="s">
        <v>198</v>
      </c>
    </row>
    <row r="484" ht="28" customHeight="1" spans="1:7">
      <c r="A484" s="4">
        <v>481</v>
      </c>
      <c r="B484" s="14" t="s">
        <v>1904</v>
      </c>
      <c r="C484" s="14" t="s">
        <v>16</v>
      </c>
      <c r="D484" s="14" t="s">
        <v>905</v>
      </c>
      <c r="E484" s="14" t="s">
        <v>1903</v>
      </c>
      <c r="F484" s="15" t="s">
        <v>999</v>
      </c>
      <c r="G484" s="14" t="s">
        <v>150</v>
      </c>
    </row>
    <row r="485" ht="28" customHeight="1" spans="1:7">
      <c r="A485" s="4">
        <v>482</v>
      </c>
      <c r="B485" s="14" t="s">
        <v>1905</v>
      </c>
      <c r="C485" s="14" t="s">
        <v>10</v>
      </c>
      <c r="D485" s="14" t="s">
        <v>905</v>
      </c>
      <c r="E485" s="14" t="s">
        <v>1906</v>
      </c>
      <c r="F485" s="14" t="s">
        <v>999</v>
      </c>
      <c r="G485" s="14" t="s">
        <v>105</v>
      </c>
    </row>
    <row r="486" ht="28" customHeight="1" spans="1:7">
      <c r="A486" s="4">
        <v>483</v>
      </c>
      <c r="B486" s="14" t="s">
        <v>1907</v>
      </c>
      <c r="C486" s="14" t="s">
        <v>16</v>
      </c>
      <c r="D486" s="14" t="s">
        <v>905</v>
      </c>
      <c r="E486" s="14" t="s">
        <v>1908</v>
      </c>
      <c r="F486" s="14" t="s">
        <v>999</v>
      </c>
      <c r="G486" s="14" t="s">
        <v>600</v>
      </c>
    </row>
    <row r="487" ht="28" customHeight="1" spans="1:7">
      <c r="A487" s="4">
        <v>484</v>
      </c>
      <c r="B487" s="14" t="s">
        <v>1909</v>
      </c>
      <c r="C487" s="14" t="s">
        <v>10</v>
      </c>
      <c r="D487" s="14" t="s">
        <v>905</v>
      </c>
      <c r="E487" s="14" t="s">
        <v>1910</v>
      </c>
      <c r="F487" s="14" t="s">
        <v>1003</v>
      </c>
      <c r="G487" s="14" t="s">
        <v>1911</v>
      </c>
    </row>
    <row r="488" ht="28" customHeight="1" spans="1:7">
      <c r="A488" s="4">
        <v>485</v>
      </c>
      <c r="B488" s="14" t="s">
        <v>1912</v>
      </c>
      <c r="C488" s="14" t="s">
        <v>10</v>
      </c>
      <c r="D488" s="14" t="s">
        <v>905</v>
      </c>
      <c r="E488" s="14" t="s">
        <v>1910</v>
      </c>
      <c r="F488" s="14" t="s">
        <v>1003</v>
      </c>
      <c r="G488" s="14" t="s">
        <v>105</v>
      </c>
    </row>
    <row r="489" ht="28" customHeight="1" spans="1:7">
      <c r="A489" s="4">
        <v>486</v>
      </c>
      <c r="B489" s="14" t="s">
        <v>1913</v>
      </c>
      <c r="C489" s="14" t="s">
        <v>10</v>
      </c>
      <c r="D489" s="14" t="s">
        <v>905</v>
      </c>
      <c r="E489" s="14" t="s">
        <v>1914</v>
      </c>
      <c r="F489" s="14" t="s">
        <v>999</v>
      </c>
      <c r="G489" s="14" t="s">
        <v>540</v>
      </c>
    </row>
    <row r="490" ht="28" customHeight="1" spans="1:7">
      <c r="A490" s="4">
        <v>487</v>
      </c>
      <c r="B490" s="4" t="s">
        <v>1915</v>
      </c>
      <c r="C490" s="4" t="s">
        <v>10</v>
      </c>
      <c r="D490" s="4" t="s">
        <v>938</v>
      </c>
      <c r="E490" s="4" t="s">
        <v>1916</v>
      </c>
      <c r="F490" s="4" t="s">
        <v>999</v>
      </c>
      <c r="G490" s="4" t="s">
        <v>249</v>
      </c>
    </row>
  </sheetData>
  <mergeCells count="2">
    <mergeCell ref="A1:G1"/>
    <mergeCell ref="A2:G2"/>
  </mergeCells>
  <dataValidations count="1">
    <dataValidation type="list" allowBlank="1" showInputMessage="1" showErrorMessage="1" sqref="F141 F159 F56:F125">
      <formula1>"因残致困,因病致困,因灾致困,因突发事故致困,其他"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六类1  464人</vt:lpstr>
      <vt:lpstr>六类2    45人</vt:lpstr>
      <vt:lpstr>其他资助   487人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csh</dc:creator>
  <cp:lastModifiedBy>长风</cp:lastModifiedBy>
  <dcterms:created xsi:type="dcterms:W3CDTF">2026-10-23T01:10:00Z</dcterms:created>
  <dcterms:modified xsi:type="dcterms:W3CDTF">2026-10-23T02:31:56Z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F3A36ACD4FE24B2B92E7B91909DA3655_11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